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270" yWindow="615" windowWidth="23415" windowHeight="10680"/>
  </bookViews>
  <sheets>
    <sheet name="Informacion" sheetId="1" r:id="rId1"/>
    <sheet name="Hidden_1" sheetId="2" r:id="rId2"/>
    <sheet name="Hidden_2" sheetId="3" r:id="rId3"/>
    <sheet name="Tabla_348608" sheetId="4" r:id="rId4"/>
    <sheet name="Tabla_348594" sheetId="5" r:id="rId5"/>
    <sheet name="Tabla_348609" sheetId="6" r:id="rId6"/>
    <sheet name="Tabla_348578" sheetId="7" r:id="rId7"/>
    <sheet name="Tabla_348598" sheetId="8" r:id="rId8"/>
    <sheet name="Tabla_348585" sheetId="9" r:id="rId9"/>
    <sheet name="Tabla_348595" sheetId="10" r:id="rId10"/>
    <sheet name="Tabla_348586" sheetId="11" r:id="rId11"/>
    <sheet name="Tabla_348587" sheetId="12" r:id="rId12"/>
    <sheet name="Tabla_348606" sheetId="13" r:id="rId13"/>
    <sheet name="Tabla_348610" sheetId="14" r:id="rId14"/>
    <sheet name="Tabla_348607" sheetId="15" r:id="rId15"/>
    <sheet name="Tabla_348611" sheetId="16" r:id="rId16"/>
  </sheets>
  <definedNames>
    <definedName name="Hidden_14">Hidden_1!$A$1:$A$11</definedName>
    <definedName name="Hidden_212">Hidden_2!$A$1:$A$2</definedName>
  </definedNames>
  <calcPr calcId="0"/>
</workbook>
</file>

<file path=xl/sharedStrings.xml><?xml version="1.0" encoding="utf-8"?>
<sst xmlns="http://schemas.openxmlformats.org/spreadsheetml/2006/main" count="76469" uniqueCount="13341">
  <si>
    <t>44147</t>
  </si>
  <si>
    <t>TÍTULO</t>
  </si>
  <si>
    <t>NOMBRE CORTO</t>
  </si>
  <si>
    <t>DESCRIPCIÓN</t>
  </si>
  <si>
    <t>Remuneración bruta y neta</t>
  </si>
  <si>
    <t>LTAIPEZ39FVIII_LTG281217</t>
  </si>
  <si>
    <t>1</t>
  </si>
  <si>
    <t>4</t>
  </si>
  <si>
    <t>9</t>
  </si>
  <si>
    <t>2</t>
  </si>
  <si>
    <t>6</t>
  </si>
  <si>
    <t>10</t>
  </si>
  <si>
    <t>13</t>
  </si>
  <si>
    <t>14</t>
  </si>
  <si>
    <t>348588</t>
  </si>
  <si>
    <t>348601</t>
  </si>
  <si>
    <t>348580</t>
  </si>
  <si>
    <t>348602</t>
  </si>
  <si>
    <t>348603</t>
  </si>
  <si>
    <t>348583</t>
  </si>
  <si>
    <t>348589</t>
  </si>
  <si>
    <t>348590</t>
  </si>
  <si>
    <t>348591</t>
  </si>
  <si>
    <t>348584</t>
  </si>
  <si>
    <t>348581</t>
  </si>
  <si>
    <t>348592</t>
  </si>
  <si>
    <t>348604</t>
  </si>
  <si>
    <t>348605</t>
  </si>
  <si>
    <t>348593</t>
  </si>
  <si>
    <t>348582</t>
  </si>
  <si>
    <t>348608</t>
  </si>
  <si>
    <t>348594</t>
  </si>
  <si>
    <t>348609</t>
  </si>
  <si>
    <t>348578</t>
  </si>
  <si>
    <t>348598</t>
  </si>
  <si>
    <t>348585</t>
  </si>
  <si>
    <t>348595</t>
  </si>
  <si>
    <t>348586</t>
  </si>
  <si>
    <t>348587</t>
  </si>
  <si>
    <t>348606</t>
  </si>
  <si>
    <t>348610</t>
  </si>
  <si>
    <t>348607</t>
  </si>
  <si>
    <t>348611</t>
  </si>
  <si>
    <t>348596</t>
  </si>
  <si>
    <t>348597</t>
  </si>
  <si>
    <t>348599</t>
  </si>
  <si>
    <t>348579</t>
  </si>
  <si>
    <t>Tabla Campos</t>
  </si>
  <si>
    <t>Ejercicio</t>
  </si>
  <si>
    <t>Fecha de inicio del periodo que se informa</t>
  </si>
  <si>
    <t>Fecha de término del periodo que se informa</t>
  </si>
  <si>
    <t>Tipo de integrante del sujeto obligado (catálogo)</t>
  </si>
  <si>
    <t>Clave o nivel del puesto</t>
  </si>
  <si>
    <t>Denominación o descripción del puesto</t>
  </si>
  <si>
    <t>Denominación del cargo</t>
  </si>
  <si>
    <t>Área de adscripción</t>
  </si>
  <si>
    <t>Nombre (s)</t>
  </si>
  <si>
    <t>Primer apellido</t>
  </si>
  <si>
    <t>Segundo apellido</t>
  </si>
  <si>
    <t>Sexo (catálogo)</t>
  </si>
  <si>
    <t>Monto de la remuneración bruta, de conformidad al Tabulador de sueldos y salarios que corresponda</t>
  </si>
  <si>
    <t xml:space="preserve">Tipo de moneda de la remuneración bruta </t>
  </si>
  <si>
    <t xml:space="preserve">Monto de la remuneración neta, de conformidad al Tabulador de sueldos y salarios que corresponda </t>
  </si>
  <si>
    <t xml:space="preserve">Tipo de moneda de la remuneración neta </t>
  </si>
  <si>
    <t>Percepciones adicionales en dinero, Monto bruto y neto, tipo de moneda y su periodicidad  
Tabla_348608</t>
  </si>
  <si>
    <t>Percepciones adicionales en especie y su periodicidad 
Tabla_348594</t>
  </si>
  <si>
    <t>Ingresos, monto bruto y neto, tipo de moneda y su periodicidad 
Tabla_348609</t>
  </si>
  <si>
    <t>Sistemas de compensación, monto bruto y neto, tipo de moneda y su periodicidad 
Tabla_348578</t>
  </si>
  <si>
    <t>Gratificaciones, monto bruto y neto, tipo de moneda y su periodicidad 
Tabla_348598</t>
  </si>
  <si>
    <t>Primas, monto bruto y neto, tipo de moneda y su periodicidad 
Tabla_348585</t>
  </si>
  <si>
    <t>Comisiones, monto bruto y neto, tipo de moneda y su periodicidad 
Tabla_348595</t>
  </si>
  <si>
    <t>Dietas, monto bruto y neto, tipo de moneda y su periodicidad 
Tabla_348586</t>
  </si>
  <si>
    <t>Bonos, monto bruto y neto, tipo de moneda y su periodicidad 
Tabla_348587</t>
  </si>
  <si>
    <t>Estímulos, monto bruto y neto, tipo de moneda y su periodicidad 
Tabla_348606</t>
  </si>
  <si>
    <t>Apoyos económicos, monto bruto y neto, tipo de moneda y su periodicidad 
Tabla_348610</t>
  </si>
  <si>
    <t>Prestaciones económicas, monto bruto y neto, tipo de moneda y su periodicidad 
Tabla_348607</t>
  </si>
  <si>
    <t>Prestaciones en especie y su periodicidad 
Tabla_348611</t>
  </si>
  <si>
    <t>Área(s) responsable(s) que genera(n), posee(n), publica(n) y actualizan la información</t>
  </si>
  <si>
    <t>Fecha de validación</t>
  </si>
  <si>
    <t>Fecha de Actualización</t>
  </si>
  <si>
    <t>Nota</t>
  </si>
  <si>
    <t>RR9oLsbgglU01+e4XZNW8A==</t>
  </si>
  <si>
    <t>2018</t>
  </si>
  <si>
    <t>01/07/2018</t>
  </si>
  <si>
    <t>30/09/2018</t>
  </si>
  <si>
    <t>Servidor(a) público(a)</t>
  </si>
  <si>
    <t>AE2</t>
  </si>
  <si>
    <t>AUXILIAR JURÍDICO</t>
  </si>
  <si>
    <t>DIRECCIÓN DE PROCESOS LEGISLATIVOS Y ASUNTOS JURIDICOS</t>
  </si>
  <si>
    <t>JOSE LUIS</t>
  </si>
  <si>
    <t>GONZALEZ</t>
  </si>
  <si>
    <t>PEREZ</t>
  </si>
  <si>
    <t>Masculino</t>
  </si>
  <si>
    <t>13574.3</t>
  </si>
  <si>
    <t>PESOS MEXICANOS</t>
  </si>
  <si>
    <t>12630.25</t>
  </si>
  <si>
    <t>6923922</t>
  </si>
  <si>
    <t>DIRECCION DE ADMINISTRACIÓN Y FINANZAS</t>
  </si>
  <si>
    <t>04/10/2018</t>
  </si>
  <si>
    <t/>
  </si>
  <si>
    <t>ImbQetcGD2I01+e4XZNW8A==</t>
  </si>
  <si>
    <t>TEC1</t>
  </si>
  <si>
    <t>ALEJANDRO NICOLAS</t>
  </si>
  <si>
    <t>DE LUNA</t>
  </si>
  <si>
    <t>31773.27</t>
  </si>
  <si>
    <t>27564.4</t>
  </si>
  <si>
    <t>6923921</t>
  </si>
  <si>
    <t>TJhFiInOH4A01+e4XZNW8A==</t>
  </si>
  <si>
    <t>AM2</t>
  </si>
  <si>
    <t>VELADOR</t>
  </si>
  <si>
    <t>UNIDAD DE SERVICIOS GENERALES</t>
  </si>
  <si>
    <t>JOSE ELIAS</t>
  </si>
  <si>
    <t>RAUDRY</t>
  </si>
  <si>
    <t>CAMPOS</t>
  </si>
  <si>
    <t>12713.69</t>
  </si>
  <si>
    <t>11893.89</t>
  </si>
  <si>
    <t>6923871</t>
  </si>
  <si>
    <t>6AP6v23ysvc01+e4XZNW8A==</t>
  </si>
  <si>
    <t>AUXILIAR MANTENIMIENTO</t>
  </si>
  <si>
    <t>JUAN ANTONIO</t>
  </si>
  <si>
    <t>ALVARADO</t>
  </si>
  <si>
    <t>DELGADO</t>
  </si>
  <si>
    <t>8982.21</t>
  </si>
  <si>
    <t>8799.72</t>
  </si>
  <si>
    <t>6923870</t>
  </si>
  <si>
    <t>AsbfWoSfHzs01+e4XZNW8A==</t>
  </si>
  <si>
    <t>AN1</t>
  </si>
  <si>
    <t>ALEJANDRO</t>
  </si>
  <si>
    <t>ESPINOSA</t>
  </si>
  <si>
    <t>MARTINEZ</t>
  </si>
  <si>
    <t>16241.73</t>
  </si>
  <si>
    <t>14859.94</t>
  </si>
  <si>
    <t>6923869</t>
  </si>
  <si>
    <t>cI6yYTjE86o01+e4XZNW8A==</t>
  </si>
  <si>
    <t>TCE1</t>
  </si>
  <si>
    <t>SECRETARIA</t>
  </si>
  <si>
    <t>DIRECCIÓN DE ADMINISTRACIÓN Y FINANZAS</t>
  </si>
  <si>
    <t>MARTHA</t>
  </si>
  <si>
    <t>CARRILLO</t>
  </si>
  <si>
    <t>DEL MURO</t>
  </si>
  <si>
    <t>Femenino</t>
  </si>
  <si>
    <t>36045.16</t>
  </si>
  <si>
    <t>30938.86</t>
  </si>
  <si>
    <t>6923818</t>
  </si>
  <si>
    <t>R778JQBca9A01+e4XZNW8A==</t>
  </si>
  <si>
    <t>DI</t>
  </si>
  <si>
    <t>DIRECTOR</t>
  </si>
  <si>
    <t>ALVARO</t>
  </si>
  <si>
    <t>PUENTE</t>
  </si>
  <si>
    <t>RUVALCABA</t>
  </si>
  <si>
    <t>92413.27</t>
  </si>
  <si>
    <t>73594.83</t>
  </si>
  <si>
    <t>6923817</t>
  </si>
  <si>
    <t>CHzyi3E5Mlw01+e4XZNW8A==</t>
  </si>
  <si>
    <t>DIP</t>
  </si>
  <si>
    <t>DIPUTADO</t>
  </si>
  <si>
    <t xml:space="preserve">DIPUTADOS </t>
  </si>
  <si>
    <t>ARMANDO</t>
  </si>
  <si>
    <t>PERALES</t>
  </si>
  <si>
    <t>GANDARA</t>
  </si>
  <si>
    <t>95000</t>
  </si>
  <si>
    <t>74886.39</t>
  </si>
  <si>
    <t>6923761</t>
  </si>
  <si>
    <t>52UNrBn21FM01+e4XZNW8A==</t>
  </si>
  <si>
    <t>JESUS</t>
  </si>
  <si>
    <t>PADILLA</t>
  </si>
  <si>
    <t>ESTRADA</t>
  </si>
  <si>
    <t>6923760</t>
  </si>
  <si>
    <t>lzvntYtow+c01+e4XZNW8A==</t>
  </si>
  <si>
    <t>JOSE JUAN</t>
  </si>
  <si>
    <t>MENDOZA</t>
  </si>
  <si>
    <t>MALDONADO</t>
  </si>
  <si>
    <t>6923759</t>
  </si>
  <si>
    <t>6gMej3Kdgh401+e4XZNW8A==</t>
  </si>
  <si>
    <t>AUXLIAR DE DIPUTADO</t>
  </si>
  <si>
    <t>CECILIA SOFIA</t>
  </si>
  <si>
    <t>ABASCAL</t>
  </si>
  <si>
    <t>MEDINA</t>
  </si>
  <si>
    <t>21573.65</t>
  </si>
  <si>
    <t>19246.06</t>
  </si>
  <si>
    <t>6923973</t>
  </si>
  <si>
    <t>GOTwIhQXTAk01+e4XZNW8A==</t>
  </si>
  <si>
    <t>SUBDIRECCIÓN DE RECURSOS HUMANOS</t>
  </si>
  <si>
    <t>VERONICA</t>
  </si>
  <si>
    <t>VITAL</t>
  </si>
  <si>
    <t>VAZQUEZ</t>
  </si>
  <si>
    <t>22661.25</t>
  </si>
  <si>
    <t>20135.09</t>
  </si>
  <si>
    <t>6923972</t>
  </si>
  <si>
    <t>JHItrLcxdL801+e4XZNW8A==</t>
  </si>
  <si>
    <t>ALICIA</t>
  </si>
  <si>
    <t>ACOSTA</t>
  </si>
  <si>
    <t>21601.99</t>
  </si>
  <si>
    <t>19227</t>
  </si>
  <si>
    <t>6923971</t>
  </si>
  <si>
    <t>P+nVHANsNDg01+e4XZNW8A==</t>
  </si>
  <si>
    <t>TEC2</t>
  </si>
  <si>
    <t>XOCHITL NOHEMI</t>
  </si>
  <si>
    <t>SANCHEZ</t>
  </si>
  <si>
    <t>25575.92</t>
  </si>
  <si>
    <t>22569.89</t>
  </si>
  <si>
    <t>6923970</t>
  </si>
  <si>
    <t>BdZQGZzwatM01+e4XZNW8A==</t>
  </si>
  <si>
    <t>ISMAEL</t>
  </si>
  <si>
    <t>GAYTAN</t>
  </si>
  <si>
    <t>19318.44</t>
  </si>
  <si>
    <t>17391.51</t>
  </si>
  <si>
    <t>6923920</t>
  </si>
  <si>
    <t>Qd+ul3j2sSY01+e4XZNW8A==</t>
  </si>
  <si>
    <t>MARLEN DEL ROSARIO</t>
  </si>
  <si>
    <t>GARCIA</t>
  </si>
  <si>
    <t>CASTILLO</t>
  </si>
  <si>
    <t>13311.27</t>
  </si>
  <si>
    <t>12404.35</t>
  </si>
  <si>
    <t>6923919</t>
  </si>
  <si>
    <t>4KYLESlOUX801+e4XZNW8A==</t>
  </si>
  <si>
    <t>TCE2</t>
  </si>
  <si>
    <t>GERARDO</t>
  </si>
  <si>
    <t>30432.53</t>
  </si>
  <si>
    <t>26485.12</t>
  </si>
  <si>
    <t>6923918</t>
  </si>
  <si>
    <t>/xwA/NLqF8w01+e4XZNW8A==</t>
  </si>
  <si>
    <t>SONIA ELIZABETH</t>
  </si>
  <si>
    <t>GALVEZ</t>
  </si>
  <si>
    <t>MACIAS</t>
  </si>
  <si>
    <t>31645.09</t>
  </si>
  <si>
    <t>27424.86</t>
  </si>
  <si>
    <t>6923917</t>
  </si>
  <si>
    <t>QVxHIujVWjg01+e4XZNW8A==</t>
  </si>
  <si>
    <t>ENCARGADO MANTENIMIENTO</t>
  </si>
  <si>
    <t>21825.86</t>
  </si>
  <si>
    <t>19406.85</t>
  </si>
  <si>
    <t>6923868</t>
  </si>
  <si>
    <t>WmldQzT0iEY01+e4XZNW8A==</t>
  </si>
  <si>
    <t>INTENDENTE</t>
  </si>
  <si>
    <t>PEDRO</t>
  </si>
  <si>
    <t>INGUANZO</t>
  </si>
  <si>
    <t>10379.29</t>
  </si>
  <si>
    <t>9813.55</t>
  </si>
  <si>
    <t>6923867</t>
  </si>
  <si>
    <t>9taXBB9cYYo01+e4XZNW8A==</t>
  </si>
  <si>
    <t>RAYMUNDO</t>
  </si>
  <si>
    <t>SOLIS</t>
  </si>
  <si>
    <t>DUEÑAS</t>
  </si>
  <si>
    <t>12618.58</t>
  </si>
  <si>
    <t>11807.04</t>
  </si>
  <si>
    <t>6923866</t>
  </si>
  <si>
    <t>18DJ39j89ps01+e4XZNW8A==</t>
  </si>
  <si>
    <t>ARTURO</t>
  </si>
  <si>
    <t>GUTIERREZ</t>
  </si>
  <si>
    <t>TRUJILLO</t>
  </si>
  <si>
    <t>15719.26</t>
  </si>
  <si>
    <t>14444.03</t>
  </si>
  <si>
    <t>6923865</t>
  </si>
  <si>
    <t>B4V90JblxGg01+e4XZNW8A==</t>
  </si>
  <si>
    <t>JEFE DE UNIDAD</t>
  </si>
  <si>
    <t>ÁREA DE GESTIÓN Y OBLIGACIONES FISCALES</t>
  </si>
  <si>
    <t>MARIA PATRICIA</t>
  </si>
  <si>
    <t>MOLINA</t>
  </si>
  <si>
    <t>DURAN</t>
  </si>
  <si>
    <t>19187.93</t>
  </si>
  <si>
    <t>17303.09</t>
  </si>
  <si>
    <t>6923816</t>
  </si>
  <si>
    <t>bzmfMSgvk1w01+e4XZNW8A==</t>
  </si>
  <si>
    <t>AUXILIAR</t>
  </si>
  <si>
    <t>BIBLIOTECA Y ARCHIVO DE IIL</t>
  </si>
  <si>
    <t>JOSEFINA</t>
  </si>
  <si>
    <t>TORRES</t>
  </si>
  <si>
    <t>DAVILA</t>
  </si>
  <si>
    <t>27688.47</t>
  </si>
  <si>
    <t>24212.04</t>
  </si>
  <si>
    <t>6923815</t>
  </si>
  <si>
    <t>39TWoOGwzYA01+e4XZNW8A==</t>
  </si>
  <si>
    <t>ALBA MARIA GUADALUPE</t>
  </si>
  <si>
    <t>ORTIZ</t>
  </si>
  <si>
    <t>DE LA CRUZ</t>
  </si>
  <si>
    <t>21052.7</t>
  </si>
  <si>
    <t>18781.59</t>
  </si>
  <si>
    <t>6923814</t>
  </si>
  <si>
    <t>oMVfMI4QisQ01+e4XZNW8A==</t>
  </si>
  <si>
    <t>ENCARGADA</t>
  </si>
  <si>
    <t>MARLEM</t>
  </si>
  <si>
    <t>SILVA</t>
  </si>
  <si>
    <t>PARGA</t>
  </si>
  <si>
    <t>23300.99</t>
  </si>
  <si>
    <t>20656.66</t>
  </si>
  <si>
    <t>6923813</t>
  </si>
  <si>
    <t>6/TrL/eYRQg01+e4XZNW8A==</t>
  </si>
  <si>
    <t>HECTOR ADRIAN</t>
  </si>
  <si>
    <t>MENCHACA</t>
  </si>
  <si>
    <t>MEDRANO</t>
  </si>
  <si>
    <t>6923758</t>
  </si>
  <si>
    <t>/wHotoLFCIo01+e4XZNW8A==</t>
  </si>
  <si>
    <t>FLORES</t>
  </si>
  <si>
    <t>6923757</t>
  </si>
  <si>
    <t>Lv308eIuRM001+e4XZNW8A==</t>
  </si>
  <si>
    <t>PERLA GUADALUPE</t>
  </si>
  <si>
    <t>6923756</t>
  </si>
  <si>
    <t>3gqdKnsDKOk01+e4XZNW8A==</t>
  </si>
  <si>
    <t>LIZBETH ANA MARIA</t>
  </si>
  <si>
    <t>MARQUEZ</t>
  </si>
  <si>
    <t>ALVAREZ</t>
  </si>
  <si>
    <t>6923755</t>
  </si>
  <si>
    <t>mGrN9CWG+y801+e4XZNW8A==</t>
  </si>
  <si>
    <t>EMMA LISSET</t>
  </si>
  <si>
    <t>LOPEZ</t>
  </si>
  <si>
    <t>MURILLO</t>
  </si>
  <si>
    <t>6923754</t>
  </si>
  <si>
    <t>5CldTHB0Sy401+e4XZNW8A==</t>
  </si>
  <si>
    <t>MA EDELMIRA</t>
  </si>
  <si>
    <t>HERNANDEZ</t>
  </si>
  <si>
    <t>PEREA</t>
  </si>
  <si>
    <t>6923753</t>
  </si>
  <si>
    <t>CcxB67+CwU001+e4XZNW8A==</t>
  </si>
  <si>
    <t>ERNESTINA</t>
  </si>
  <si>
    <t>RUIZ</t>
  </si>
  <si>
    <t>24174.06</t>
  </si>
  <si>
    <t>21370.75</t>
  </si>
  <si>
    <t>6923969</t>
  </si>
  <si>
    <t>3z2zCc1CeOs01+e4XZNW8A==</t>
  </si>
  <si>
    <t>ALEJANDRA</t>
  </si>
  <si>
    <t>ROCHA</t>
  </si>
  <si>
    <t>24609.22</t>
  </si>
  <si>
    <t>21716.56</t>
  </si>
  <si>
    <t>6923968</t>
  </si>
  <si>
    <t>lawq5HpTw4A01+e4XZNW8A==</t>
  </si>
  <si>
    <t>KAREN LIZBETH</t>
  </si>
  <si>
    <t>REYES</t>
  </si>
  <si>
    <t>SAUCEDO</t>
  </si>
  <si>
    <t>18049.65</t>
  </si>
  <si>
    <t>16360.8</t>
  </si>
  <si>
    <t>6923967</t>
  </si>
  <si>
    <t>nejuHlA8ku401+e4XZNW8A==</t>
  </si>
  <si>
    <t>GALLEGOS</t>
  </si>
  <si>
    <t>MORENO</t>
  </si>
  <si>
    <t>30150.72</t>
  </si>
  <si>
    <t>26227.18</t>
  </si>
  <si>
    <t>6923916</t>
  </si>
  <si>
    <t>eUm2/8IbL9A01+e4XZNW8A==</t>
  </si>
  <si>
    <t>J MARCOS</t>
  </si>
  <si>
    <t>FLOREZ</t>
  </si>
  <si>
    <t>26533.21</t>
  </si>
  <si>
    <t>23254.11</t>
  </si>
  <si>
    <t>6923915</t>
  </si>
  <si>
    <t>nPxniBUyuX401+e4XZNW8A==</t>
  </si>
  <si>
    <t>MARIA GERARDA</t>
  </si>
  <si>
    <t>CARMONA</t>
  </si>
  <si>
    <t>16225.67</t>
  </si>
  <si>
    <t>14854.62</t>
  </si>
  <si>
    <t>6923864</t>
  </si>
  <si>
    <t>W7pRbYG0RoE01+e4XZNW8A==</t>
  </si>
  <si>
    <t>ALEJANDRINA</t>
  </si>
  <si>
    <t>ARTEAGA</t>
  </si>
  <si>
    <t>19485.78</t>
  </si>
  <si>
    <t>17486.49</t>
  </si>
  <si>
    <t>6923863</t>
  </si>
  <si>
    <t>lbtY9hzfieA01+e4XZNW8A==</t>
  </si>
  <si>
    <t>REBECA</t>
  </si>
  <si>
    <t>16741.65</t>
  </si>
  <si>
    <t>15269.25</t>
  </si>
  <si>
    <t>6923862</t>
  </si>
  <si>
    <t>FKq5DWY0Rbo01+e4XZNW8A==</t>
  </si>
  <si>
    <t>INSTITUTO DE INVESTIGACIONES LEGISLATIVAS</t>
  </si>
  <si>
    <t>DULCE MARIA</t>
  </si>
  <si>
    <t>25037.65</t>
  </si>
  <si>
    <t>22052.02</t>
  </si>
  <si>
    <t>6923812</t>
  </si>
  <si>
    <t>XVz5aPYNveY01+e4XZNW8A==</t>
  </si>
  <si>
    <t>JUAN JOSE</t>
  </si>
  <si>
    <t>ESPARZA</t>
  </si>
  <si>
    <t>MONTALVO</t>
  </si>
  <si>
    <t>23627.21</t>
  </si>
  <si>
    <t>20925.96</t>
  </si>
  <si>
    <t>6923811</t>
  </si>
  <si>
    <t>ydC3POnjtUI01+e4XZNW8A==</t>
  </si>
  <si>
    <t>ADABACHE</t>
  </si>
  <si>
    <t>17993.93</t>
  </si>
  <si>
    <t>16315.18</t>
  </si>
  <si>
    <t>6923810</t>
  </si>
  <si>
    <t>BJI0q5v/jic01+e4XZNW8A==</t>
  </si>
  <si>
    <t>JOSE DOLORES</t>
  </si>
  <si>
    <t>ESCAREÑO</t>
  </si>
  <si>
    <t>6923752</t>
  </si>
  <si>
    <t>l3rUKVbe7HI01+e4XZNW8A==</t>
  </si>
  <si>
    <t>JOSE MA</t>
  </si>
  <si>
    <t>NAVA</t>
  </si>
  <si>
    <t>6923751</t>
  </si>
  <si>
    <t>/54YiN/x6Ho01+e4XZNW8A==</t>
  </si>
  <si>
    <t>LUIS ALEXANDRO</t>
  </si>
  <si>
    <t>OLIVARES</t>
  </si>
  <si>
    <t>6923750</t>
  </si>
  <si>
    <t>T2rGDdNSjZ801+e4XZNW8A==</t>
  </si>
  <si>
    <t>VERONICA DEL CARMEN</t>
  </si>
  <si>
    <t>DIAZ</t>
  </si>
  <si>
    <t>ROBLES</t>
  </si>
  <si>
    <t>6923749</t>
  </si>
  <si>
    <t>7LGCsHqTXs801+e4XZNW8A==</t>
  </si>
  <si>
    <t>ANAHI</t>
  </si>
  <si>
    <t>RENOVATO</t>
  </si>
  <si>
    <t>CASTAÑEDA</t>
  </si>
  <si>
    <t>22737.33</t>
  </si>
  <si>
    <t>20198.82</t>
  </si>
  <si>
    <t>6923966</t>
  </si>
  <si>
    <t>fUkym0Wsepw01+e4XZNW8A==</t>
  </si>
  <si>
    <t>ALMA DELIA</t>
  </si>
  <si>
    <t>NAVIA</t>
  </si>
  <si>
    <t>PINEDO</t>
  </si>
  <si>
    <t>20242.02</t>
  </si>
  <si>
    <t>18105.87</t>
  </si>
  <si>
    <t>6923965</t>
  </si>
  <si>
    <t>M1+bob52seE01+e4XZNW8A==</t>
  </si>
  <si>
    <t>ANABEL</t>
  </si>
  <si>
    <t>FELIX</t>
  </si>
  <si>
    <t>20844.59</t>
  </si>
  <si>
    <t>18603.18</t>
  </si>
  <si>
    <t>6923964</t>
  </si>
  <si>
    <t>ohZS80pvn5Q01+e4XZNW8A==</t>
  </si>
  <si>
    <t>NORMA</t>
  </si>
  <si>
    <t>RAMIREZ</t>
  </si>
  <si>
    <t>21840.84</t>
  </si>
  <si>
    <t>19481.53</t>
  </si>
  <si>
    <t>6923963</t>
  </si>
  <si>
    <t>OCus+AjeRj801+e4XZNW8A==</t>
  </si>
  <si>
    <t>TERESA</t>
  </si>
  <si>
    <t>ESQUIVEL</t>
  </si>
  <si>
    <t>MIRANDA</t>
  </si>
  <si>
    <t>23944.29</t>
  </si>
  <si>
    <t>21151.07</t>
  </si>
  <si>
    <t>6923914</t>
  </si>
  <si>
    <t>My+a1wx1y/c01+e4XZNW8A==</t>
  </si>
  <si>
    <t>ALMA KARINA</t>
  </si>
  <si>
    <t>ESCOBEDO</t>
  </si>
  <si>
    <t>18169.65</t>
  </si>
  <si>
    <t>16428.88</t>
  </si>
  <si>
    <t>6923913</t>
  </si>
  <si>
    <t>M9uNC0DaQh801+e4XZNW8A==</t>
  </si>
  <si>
    <t>EFREN</t>
  </si>
  <si>
    <t>JASSO</t>
  </si>
  <si>
    <t>16418.57</t>
  </si>
  <si>
    <t>15005.01</t>
  </si>
  <si>
    <t>6923861</t>
  </si>
  <si>
    <t>uf/Gx8qZJIU01+e4XZNW8A==</t>
  </si>
  <si>
    <t xml:space="preserve">AUXILIAR </t>
  </si>
  <si>
    <t>ELSA YOLANDA</t>
  </si>
  <si>
    <t>OLVERA</t>
  </si>
  <si>
    <t>12972.33</t>
  </si>
  <si>
    <t>12112.51</t>
  </si>
  <si>
    <t>6923860</t>
  </si>
  <si>
    <t>lVhRTYKgnzg01+e4XZNW8A==</t>
  </si>
  <si>
    <t>MOREIRA</t>
  </si>
  <si>
    <t>27541.29</t>
  </si>
  <si>
    <t>24087.07</t>
  </si>
  <si>
    <t>6923859</t>
  </si>
  <si>
    <t>BnVqWlORv2M01+e4XZNW8A==</t>
  </si>
  <si>
    <t>CLAUDIA</t>
  </si>
  <si>
    <t>11999.81</t>
  </si>
  <si>
    <t>11272.21</t>
  </si>
  <si>
    <t>6923809</t>
  </si>
  <si>
    <t>MdQJWBW3hqA01+e4XZNW8A==</t>
  </si>
  <si>
    <t>ESTEPHANIA</t>
  </si>
  <si>
    <t>RODRIGUEZ</t>
  </si>
  <si>
    <t>RENTERIA</t>
  </si>
  <si>
    <t>6923808</t>
  </si>
  <si>
    <t>IxmRP3Z6RJw01+e4XZNW8A==</t>
  </si>
  <si>
    <t>JUAN</t>
  </si>
  <si>
    <t>30782.25</t>
  </si>
  <si>
    <t>26743.85</t>
  </si>
  <si>
    <t>6923807</t>
  </si>
  <si>
    <t>6XJOBq2myD401+e4XZNW8A==</t>
  </si>
  <si>
    <t>GUSTAVO</t>
  </si>
  <si>
    <t>17539.93</t>
  </si>
  <si>
    <t>15947.9</t>
  </si>
  <si>
    <t>6923806</t>
  </si>
  <si>
    <t>tUAYcZgPZ6w01+e4XZNW8A==</t>
  </si>
  <si>
    <t>FELIPE DE JESUS</t>
  </si>
  <si>
    <t>DE LA TORRE</t>
  </si>
  <si>
    <t>6923748</t>
  </si>
  <si>
    <t>onpxIodZFpw01+e4XZNW8A==</t>
  </si>
  <si>
    <t>CAROLINA</t>
  </si>
  <si>
    <t>6923747</t>
  </si>
  <si>
    <t>IXMvhml3nQU01+e4XZNW8A==</t>
  </si>
  <si>
    <t>ALMA GLORIA</t>
  </si>
  <si>
    <t>LUEVANO</t>
  </si>
  <si>
    <t>6923746</t>
  </si>
  <si>
    <t>A41XMCBta3o01+e4XZNW8A==</t>
  </si>
  <si>
    <t>AE3</t>
  </si>
  <si>
    <t>SECRETARIO</t>
  </si>
  <si>
    <t>SAMUEL OMAR</t>
  </si>
  <si>
    <t>LARA</t>
  </si>
  <si>
    <t>HURTADO</t>
  </si>
  <si>
    <t>22000.73</t>
  </si>
  <si>
    <t>19591.44</t>
  </si>
  <si>
    <t>6923962</t>
  </si>
  <si>
    <t>+YJN+JzvrYE01+e4XZNW8A==</t>
  </si>
  <si>
    <t>LUIS</t>
  </si>
  <si>
    <t>JAQUEZ</t>
  </si>
  <si>
    <t>21909.39</t>
  </si>
  <si>
    <t>19544.84</t>
  </si>
  <si>
    <t>6923961</t>
  </si>
  <si>
    <t>gUTSsJU0KEQ01+e4XZNW8A==</t>
  </si>
  <si>
    <t>AN2</t>
  </si>
  <si>
    <t>NADIA GUADALUPE</t>
  </si>
  <si>
    <t>HERRERA</t>
  </si>
  <si>
    <t>BAUTISTA</t>
  </si>
  <si>
    <t>19429.77</t>
  </si>
  <si>
    <t>17474.58</t>
  </si>
  <si>
    <t>6923960</t>
  </si>
  <si>
    <t>0b7FSCmbbd001+e4XZNW8A==</t>
  </si>
  <si>
    <t>ROSA LILIA</t>
  </si>
  <si>
    <t>CAMACHO</t>
  </si>
  <si>
    <t>AGUERO</t>
  </si>
  <si>
    <t>35632.94</t>
  </si>
  <si>
    <t>30608.84</t>
  </si>
  <si>
    <t>6923912</t>
  </si>
  <si>
    <t>JjwK7pHfHH401+e4XZNW8A==</t>
  </si>
  <si>
    <t>MARIA INOCENCIA</t>
  </si>
  <si>
    <t>BARAJAS</t>
  </si>
  <si>
    <t>21835.78</t>
  </si>
  <si>
    <t>19411.27</t>
  </si>
  <si>
    <t>6923911</t>
  </si>
  <si>
    <t>2ifb2xoHm5801+e4XZNW8A==</t>
  </si>
  <si>
    <t>RENE</t>
  </si>
  <si>
    <t>ALBERTO</t>
  </si>
  <si>
    <t>23247.05</t>
  </si>
  <si>
    <t>20612.98</t>
  </si>
  <si>
    <t>6923910</t>
  </si>
  <si>
    <t>/pcXyUw+4vA01+e4XZNW8A==</t>
  </si>
  <si>
    <t>ACUÑA</t>
  </si>
  <si>
    <t>DEL RIO</t>
  </si>
  <si>
    <t>18634.47</t>
  </si>
  <si>
    <t>16834.24</t>
  </si>
  <si>
    <t>6923909</t>
  </si>
  <si>
    <t>CvOhhqi755801+e4XZNW8A==</t>
  </si>
  <si>
    <t>JORGE NOE</t>
  </si>
  <si>
    <t>ARCE</t>
  </si>
  <si>
    <t>PANTOJA</t>
  </si>
  <si>
    <t>16024.87</t>
  </si>
  <si>
    <t>14699.65</t>
  </si>
  <si>
    <t>6923858</t>
  </si>
  <si>
    <t>nTtvLWwBE5Q01+e4XZNW8A==</t>
  </si>
  <si>
    <t>REYNA MIRIAM</t>
  </si>
  <si>
    <t>CRUZ</t>
  </si>
  <si>
    <t>19304.01</t>
  </si>
  <si>
    <t>17382.42</t>
  </si>
  <si>
    <t>6923857</t>
  </si>
  <si>
    <t>rvE4rpvkIvQ01+e4XZNW8A==</t>
  </si>
  <si>
    <t>JOSE MANUEL</t>
  </si>
  <si>
    <t>ROSALES</t>
  </si>
  <si>
    <t>35909.03</t>
  </si>
  <si>
    <t>30879.77</t>
  </si>
  <si>
    <t>6923856</t>
  </si>
  <si>
    <t>pVvy/u2JpFI01+e4XZNW8A==</t>
  </si>
  <si>
    <t>ENCARGADO</t>
  </si>
  <si>
    <t>FOTOCOPIADO</t>
  </si>
  <si>
    <t>JAIME</t>
  </si>
  <si>
    <t>CASTRO</t>
  </si>
  <si>
    <t>RIVERA</t>
  </si>
  <si>
    <t>20749.51</t>
  </si>
  <si>
    <t>18550.88</t>
  </si>
  <si>
    <t>6923855</t>
  </si>
  <si>
    <t>dCEj/U8R4Hw01+e4XZNW8A==</t>
  </si>
  <si>
    <t>AUXILIAR JURIDICO</t>
  </si>
  <si>
    <t>NORMA LETICIA</t>
  </si>
  <si>
    <t>CENICEROS</t>
  </si>
  <si>
    <t>21905.31</t>
  </si>
  <si>
    <t>19465.76</t>
  </si>
  <si>
    <t>6923805</t>
  </si>
  <si>
    <t>UlkWxQCT+SA01+e4XZNW8A==</t>
  </si>
  <si>
    <t>JUAN GERARDO</t>
  </si>
  <si>
    <t>VILLEGAS</t>
  </si>
  <si>
    <t>43214.52</t>
  </si>
  <si>
    <t>36695.94</t>
  </si>
  <si>
    <t>6923804</t>
  </si>
  <si>
    <t>n2Hqpg4VrVY01+e4XZNW8A==</t>
  </si>
  <si>
    <t>CARLOS ALBERTO</t>
  </si>
  <si>
    <t>FONSECA</t>
  </si>
  <si>
    <t>PATRON</t>
  </si>
  <si>
    <t>23754.94</t>
  </si>
  <si>
    <t>21035.64</t>
  </si>
  <si>
    <t>6923803</t>
  </si>
  <si>
    <t>6L1kT0Q7a1k01+e4XZNW8A==</t>
  </si>
  <si>
    <t>JOSE GUADALUPE</t>
  </si>
  <si>
    <t>CORREA</t>
  </si>
  <si>
    <t>VALDEZ</t>
  </si>
  <si>
    <t>6923745</t>
  </si>
  <si>
    <t>LC9tv7V4hIQ01+e4XZNW8A==</t>
  </si>
  <si>
    <t>FRANCISCO JAVIER</t>
  </si>
  <si>
    <t>CALZADA</t>
  </si>
  <si>
    <t>6923744</t>
  </si>
  <si>
    <t>ghItcSdo6L001+e4XZNW8A==</t>
  </si>
  <si>
    <t>OMAR</t>
  </si>
  <si>
    <t>CARRERA</t>
  </si>
  <si>
    <t>6923743</t>
  </si>
  <si>
    <t>bQFoCuJYT9g01+e4XZNW8A==</t>
  </si>
  <si>
    <t>MONICA</t>
  </si>
  <si>
    <t>BORREGO</t>
  </si>
  <si>
    <t>6923742</t>
  </si>
  <si>
    <t>p6CRgP5Uyl001+e4XZNW8A==</t>
  </si>
  <si>
    <t>SORALLA</t>
  </si>
  <si>
    <t>BAÑUELOS</t>
  </si>
  <si>
    <t>6923741</t>
  </si>
  <si>
    <t>r6r8gPQy8bM01+e4XZNW8A==</t>
  </si>
  <si>
    <t>ESPINO</t>
  </si>
  <si>
    <t>27725.66</t>
  </si>
  <si>
    <t>24245.92</t>
  </si>
  <si>
    <t>6923959</t>
  </si>
  <si>
    <t>dwriwW6M2YA01+e4XZNW8A==</t>
  </si>
  <si>
    <t>VERONICA PATRICIA</t>
  </si>
  <si>
    <t>CUEVAS</t>
  </si>
  <si>
    <t>26647.08</t>
  </si>
  <si>
    <t>23365.84</t>
  </si>
  <si>
    <t>6923958</t>
  </si>
  <si>
    <t>IAe0Yvd5MKA01+e4XZNW8A==</t>
  </si>
  <si>
    <t>ROSA MARIA</t>
  </si>
  <si>
    <t>GUERRA</t>
  </si>
  <si>
    <t>MEDELLIN</t>
  </si>
  <si>
    <t>14610.61</t>
  </si>
  <si>
    <t>13508.77</t>
  </si>
  <si>
    <t>6923957</t>
  </si>
  <si>
    <t>iJOUbWwgzv801+e4XZNW8A==</t>
  </si>
  <si>
    <t>25519.71</t>
  </si>
  <si>
    <t>22427.6</t>
  </si>
  <si>
    <t>6923956</t>
  </si>
  <si>
    <t>9tfDnDBMq4Q01+e4XZNW8A==</t>
  </si>
  <si>
    <t>D4</t>
  </si>
  <si>
    <t>SUB. DE ASUNTOS JURÍDICOS</t>
  </si>
  <si>
    <t>GABRIEL</t>
  </si>
  <si>
    <t>ANDRADE</t>
  </si>
  <si>
    <t>HARO</t>
  </si>
  <si>
    <t>48699.39</t>
  </si>
  <si>
    <t>41114.43</t>
  </si>
  <si>
    <t>6923908</t>
  </si>
  <si>
    <t>NK2naI4EHjI01+e4XZNW8A==</t>
  </si>
  <si>
    <t>SUB. DE PROCESOS LEGISLATIVOS</t>
  </si>
  <si>
    <t>ALFONSO</t>
  </si>
  <si>
    <t>48699.41</t>
  </si>
  <si>
    <t>41114.44</t>
  </si>
  <si>
    <t>6923907</t>
  </si>
  <si>
    <t>zoYRd1vaJ9M01+e4XZNW8A==</t>
  </si>
  <si>
    <t>UNIDAD DE COMPRAS Y ALMACÉN</t>
  </si>
  <si>
    <t>RAUL</t>
  </si>
  <si>
    <t>17455.14</t>
  </si>
  <si>
    <t>15866.29</t>
  </si>
  <si>
    <t>6923854</t>
  </si>
  <si>
    <t>CvUIa4s2b3w01+e4XZNW8A==</t>
  </si>
  <si>
    <t>JOSE ALBERTO</t>
  </si>
  <si>
    <t>RAUDALES</t>
  </si>
  <si>
    <t>VILLALOBOS</t>
  </si>
  <si>
    <t>22482.92</t>
  </si>
  <si>
    <t>19983.15</t>
  </si>
  <si>
    <t>6923853</t>
  </si>
  <si>
    <t>+tWuC+Y0H5M01+e4XZNW8A==</t>
  </si>
  <si>
    <t>ANE1</t>
  </si>
  <si>
    <t>SUBDIRECCIÓN DE RECURSOS MATERIALES Y SERVICIOS</t>
  </si>
  <si>
    <t>MARIA DEL ROSARIO</t>
  </si>
  <si>
    <t>MUÑOZ</t>
  </si>
  <si>
    <t>ALONSO</t>
  </si>
  <si>
    <t>21417.61</t>
  </si>
  <si>
    <t>19097.76</t>
  </si>
  <si>
    <t>6923852</t>
  </si>
  <si>
    <t>jalKtduh5tU01+e4XZNW8A==</t>
  </si>
  <si>
    <t>MANUEL EDUARDO</t>
  </si>
  <si>
    <t>VALADEZ</t>
  </si>
  <si>
    <t>21186.58</t>
  </si>
  <si>
    <t>18892.87</t>
  </si>
  <si>
    <t>6923802</t>
  </si>
  <si>
    <t>zhB0O+g+Hqo01+e4XZNW8A==</t>
  </si>
  <si>
    <t>ANE2</t>
  </si>
  <si>
    <t>ELSA MARIA DEL REFUGIO</t>
  </si>
  <si>
    <t>DUARTE</t>
  </si>
  <si>
    <t>16621.21</t>
  </si>
  <si>
    <t>15175.83</t>
  </si>
  <si>
    <t>6923801</t>
  </si>
  <si>
    <t>eiKoJteD8DI01+e4XZNW8A==</t>
  </si>
  <si>
    <t>TCE3</t>
  </si>
  <si>
    <t>COORDINADOR</t>
  </si>
  <si>
    <t>PEDRO ANTONIO</t>
  </si>
  <si>
    <t>ARGOMANIZ</t>
  </si>
  <si>
    <t>REALZOLA</t>
  </si>
  <si>
    <t>76148.39</t>
  </si>
  <si>
    <t>61604.18</t>
  </si>
  <si>
    <t>6923800</t>
  </si>
  <si>
    <t>yyAm4cqaYOA01+e4XZNW8A==</t>
  </si>
  <si>
    <t>SECRETARIO TÉCNICO DE LA CRICYP</t>
  </si>
  <si>
    <t>SECRETARIO TÉCNICO</t>
  </si>
  <si>
    <t>CARLOS</t>
  </si>
  <si>
    <t>56473.33</t>
  </si>
  <si>
    <t>46909.9</t>
  </si>
  <si>
    <t>6923799</t>
  </si>
  <si>
    <t>AuNzB7PbPyo01+e4XZNW8A==</t>
  </si>
  <si>
    <t>GIL</t>
  </si>
  <si>
    <t>MORALES</t>
  </si>
  <si>
    <t>22422.45</t>
  </si>
  <si>
    <t>19938.71</t>
  </si>
  <si>
    <t>6923955</t>
  </si>
  <si>
    <t>quN7n4Tx4+s01+e4XZNW8A==</t>
  </si>
  <si>
    <t>ESPERANZA</t>
  </si>
  <si>
    <t>PAEZ</t>
  </si>
  <si>
    <t>29969.65</t>
  </si>
  <si>
    <t>26070.1</t>
  </si>
  <si>
    <t>6923954</t>
  </si>
  <si>
    <t>jqny5/G9kgE01+e4XZNW8A==</t>
  </si>
  <si>
    <t>BARBARA JUDITH</t>
  </si>
  <si>
    <t>FERREYRA</t>
  </si>
  <si>
    <t>25975.06</t>
  </si>
  <si>
    <t>22830.41</t>
  </si>
  <si>
    <t>6923953</t>
  </si>
  <si>
    <t>3qhS2NnacME01+e4XZNW8A==</t>
  </si>
  <si>
    <t xml:space="preserve">DIRECTOR </t>
  </si>
  <si>
    <t>DE AVILA</t>
  </si>
  <si>
    <t>ALFARO</t>
  </si>
  <si>
    <t>92413.72</t>
  </si>
  <si>
    <t>73595.16</t>
  </si>
  <si>
    <t>6923906</t>
  </si>
  <si>
    <t>iGTMdMyrNmU01+e4XZNW8A==</t>
  </si>
  <si>
    <t>SUBDIRECCIÓN DE DIARIO DE DEBATES</t>
  </si>
  <si>
    <t>MIGUEL ANGEL</t>
  </si>
  <si>
    <t>PAVON</t>
  </si>
  <si>
    <t>GALAVIZ</t>
  </si>
  <si>
    <t>22851.31</t>
  </si>
  <si>
    <t>20286.75</t>
  </si>
  <si>
    <t>6923905</t>
  </si>
  <si>
    <t>s9mtHpOaMjQ01+e4XZNW8A==</t>
  </si>
  <si>
    <t>TERESA DE FATIMA</t>
  </si>
  <si>
    <t>IBARRARAN</t>
  </si>
  <si>
    <t>14309.99</t>
  </si>
  <si>
    <t>13255.76</t>
  </si>
  <si>
    <t>6923904</t>
  </si>
  <si>
    <t>ZAAkV9IWcdA01+e4XZNW8A==</t>
  </si>
  <si>
    <t>BARRIOS</t>
  </si>
  <si>
    <t>ALMARAZ</t>
  </si>
  <si>
    <t>21164.82</t>
  </si>
  <si>
    <t>18892.11</t>
  </si>
  <si>
    <t>6923903</t>
  </si>
  <si>
    <t>nMvH/t43gCs01+e4XZNW8A==</t>
  </si>
  <si>
    <t>HERY ELI</t>
  </si>
  <si>
    <t>BECERRA</t>
  </si>
  <si>
    <t>15844.27</t>
  </si>
  <si>
    <t>14546.57</t>
  </si>
  <si>
    <t>6923851</t>
  </si>
  <si>
    <t>DJ3BaGOHSo801+e4XZNW8A==</t>
  </si>
  <si>
    <t>BARCENAS</t>
  </si>
  <si>
    <t>32821.94</t>
  </si>
  <si>
    <t>28361.13</t>
  </si>
  <si>
    <t>6923850</t>
  </si>
  <si>
    <t>IGvqfQgO4MA01+e4XZNW8A==</t>
  </si>
  <si>
    <t>SUBDIRECTORA</t>
  </si>
  <si>
    <t>MAYRA LETICIA</t>
  </si>
  <si>
    <t>JIMENEZ</t>
  </si>
  <si>
    <t>49026.46</t>
  </si>
  <si>
    <t>41358.23</t>
  </si>
  <si>
    <t>6923849</t>
  </si>
  <si>
    <t>jVG9fokB1tw01+e4XZNW8A==</t>
  </si>
  <si>
    <t>GESTIÓN SOCIAL</t>
  </si>
  <si>
    <t>VILLAGRANA</t>
  </si>
  <si>
    <t>23790.81</t>
  </si>
  <si>
    <t>21034.92</t>
  </si>
  <si>
    <t>6923798</t>
  </si>
  <si>
    <t>jKDl0iGEaWw01+e4XZNW8A==</t>
  </si>
  <si>
    <t>MARIA DE JESUS</t>
  </si>
  <si>
    <t>NAJAR</t>
  </si>
  <si>
    <t>19310.78</t>
  </si>
  <si>
    <t>17373.27</t>
  </si>
  <si>
    <t>6923797</t>
  </si>
  <si>
    <t>JEbAD/mVW+I01+e4XZNW8A==</t>
  </si>
  <si>
    <t>SERGIO ARTURO</t>
  </si>
  <si>
    <t>MURO</t>
  </si>
  <si>
    <t>16573.9</t>
  </si>
  <si>
    <t>15149.81</t>
  </si>
  <si>
    <t>6923796</t>
  </si>
  <si>
    <t>jLiGWfEwDDs01+e4XZNW8A==</t>
  </si>
  <si>
    <t>MARIA GUADALUPE</t>
  </si>
  <si>
    <t>FERNANDEZ</t>
  </si>
  <si>
    <t>14643.79</t>
  </si>
  <si>
    <t>13538.8</t>
  </si>
  <si>
    <t>6923952</t>
  </si>
  <si>
    <t>AiIBH0PZwnI01+e4XZNW8A==</t>
  </si>
  <si>
    <t>GRACIELA</t>
  </si>
  <si>
    <t>AMBRIZ</t>
  </si>
  <si>
    <t>34260.41</t>
  </si>
  <si>
    <t>29517.01</t>
  </si>
  <si>
    <t>6923951</t>
  </si>
  <si>
    <t>ZtRfO5syvrc01+e4XZNW8A==</t>
  </si>
  <si>
    <t>ELIZABETH</t>
  </si>
  <si>
    <t>ENCISO</t>
  </si>
  <si>
    <t>GUERRERO</t>
  </si>
  <si>
    <t>15594.85</t>
  </si>
  <si>
    <t>14329.5</t>
  </si>
  <si>
    <t>6923950</t>
  </si>
  <si>
    <t>55QD5EO3gkM01+e4XZNW8A==</t>
  </si>
  <si>
    <t>DULCE ALEGRIA</t>
  </si>
  <si>
    <t>DENA</t>
  </si>
  <si>
    <t>19972.13</t>
  </si>
  <si>
    <t>17896.45</t>
  </si>
  <si>
    <t>6923949</t>
  </si>
  <si>
    <t>cfVwSopV98M01+e4XZNW8A==</t>
  </si>
  <si>
    <t>OFELIA PATRICIA</t>
  </si>
  <si>
    <t>SOSA</t>
  </si>
  <si>
    <t>19685.81</t>
  </si>
  <si>
    <t>17688.86</t>
  </si>
  <si>
    <t>6923902</t>
  </si>
  <si>
    <t>EcfDhNxeFOg01+e4XZNW8A==</t>
  </si>
  <si>
    <t>MARTHA GABRIELA</t>
  </si>
  <si>
    <t>ROMO</t>
  </si>
  <si>
    <t>21775.14</t>
  </si>
  <si>
    <t>19395.58</t>
  </si>
  <si>
    <t>6923901</t>
  </si>
  <si>
    <t>JTWN3tTLepo01+e4XZNW8A==</t>
  </si>
  <si>
    <t>FLOR DE MARIA</t>
  </si>
  <si>
    <t>FUENTES</t>
  </si>
  <si>
    <t>NUÑEZ</t>
  </si>
  <si>
    <t>40572.02</t>
  </si>
  <si>
    <t>34688.36</t>
  </si>
  <si>
    <t>6923900</t>
  </si>
  <si>
    <t>q5vCGv/XY+w01+e4XZNW8A==</t>
  </si>
  <si>
    <t>AUXILIAR CONTABLE</t>
  </si>
  <si>
    <t>SUBDIRECCIÓN DE RECURSOS FINANCIEROS Y CONTROL PRESUPUESTAL</t>
  </si>
  <si>
    <t>DIANA DEL ROSARIO</t>
  </si>
  <si>
    <t>OLGUIN</t>
  </si>
  <si>
    <t>13430.83</t>
  </si>
  <si>
    <t>12510.28</t>
  </si>
  <si>
    <t>6923848</t>
  </si>
  <si>
    <t>XBLGckdChk401+e4XZNW8A==</t>
  </si>
  <si>
    <t>MARCO ANTONIO</t>
  </si>
  <si>
    <t>LAMAS</t>
  </si>
  <si>
    <t>10734.51</t>
  </si>
  <si>
    <t>10136.7</t>
  </si>
  <si>
    <t>6923847</t>
  </si>
  <si>
    <t>AnFg9KyKAyo01+e4XZNW8A==</t>
  </si>
  <si>
    <t>ZAIDA JAZMIN</t>
  </si>
  <si>
    <t>LANDA</t>
  </si>
  <si>
    <t>.</t>
  </si>
  <si>
    <t>17742.06</t>
  </si>
  <si>
    <t>16105.47</t>
  </si>
  <si>
    <t>6923846</t>
  </si>
  <si>
    <t>EnXUYA/he8E01+e4XZNW8A==</t>
  </si>
  <si>
    <t>LOURDES MANUELA</t>
  </si>
  <si>
    <t>25509.31</t>
  </si>
  <si>
    <t>22466.92</t>
  </si>
  <si>
    <t>6923845</t>
  </si>
  <si>
    <t>e8rrRq+HKLo01+e4XZNW8A==</t>
  </si>
  <si>
    <t>LIDIA</t>
  </si>
  <si>
    <t>MENDEZ</t>
  </si>
  <si>
    <t>RANGEL</t>
  </si>
  <si>
    <t>30860.07</t>
  </si>
  <si>
    <t>26796</t>
  </si>
  <si>
    <t>6923795</t>
  </si>
  <si>
    <t>Qo+RU3CbZgQ01+e4XZNW8A==</t>
  </si>
  <si>
    <t>COMUNICACIÓN SOCIAL</t>
  </si>
  <si>
    <t>HUERTA</t>
  </si>
  <si>
    <t>27078.1</t>
  </si>
  <si>
    <t>23744.25</t>
  </si>
  <si>
    <t>6923794</t>
  </si>
  <si>
    <t>z3NZet+NkmA01+e4XZNW8A==</t>
  </si>
  <si>
    <t>OSCAR</t>
  </si>
  <si>
    <t>CONTRERAS</t>
  </si>
  <si>
    <t>17725.39</t>
  </si>
  <si>
    <t>16101.53</t>
  </si>
  <si>
    <t>6923793</t>
  </si>
  <si>
    <t>UUNL/243xEw01+e4XZNW8A==</t>
  </si>
  <si>
    <t>ROSALBA</t>
  </si>
  <si>
    <t>DE LIRA</t>
  </si>
  <si>
    <t>14999.87</t>
  </si>
  <si>
    <t>13838.82</t>
  </si>
  <si>
    <t>6923948</t>
  </si>
  <si>
    <t>AWJyxfvnRPE01+e4XZNW8A==</t>
  </si>
  <si>
    <t>MARIA MAGDALENA</t>
  </si>
  <si>
    <t>CAMARILLO</t>
  </si>
  <si>
    <t>15727.11</t>
  </si>
  <si>
    <t>14457.38</t>
  </si>
  <si>
    <t>6923947</t>
  </si>
  <si>
    <t>uFej5hSKBZI01+e4XZNW8A==</t>
  </si>
  <si>
    <t>ANA NANCY</t>
  </si>
  <si>
    <t>14784.28</t>
  </si>
  <si>
    <t>13661.32</t>
  </si>
  <si>
    <t>6923946</t>
  </si>
  <si>
    <t>hjY+bW9x5B001+e4XZNW8A==</t>
  </si>
  <si>
    <t>SUBDIRECCIÓN DE PROTOCOLO Y SESIONES</t>
  </si>
  <si>
    <t>SANDRA</t>
  </si>
  <si>
    <t>IBARRA</t>
  </si>
  <si>
    <t>21303.67</t>
  </si>
  <si>
    <t>18979.13</t>
  </si>
  <si>
    <t>6923899</t>
  </si>
  <si>
    <t>JT8FgHXe1O801+e4XZNW8A==</t>
  </si>
  <si>
    <t>ANDREA GORETTI</t>
  </si>
  <si>
    <t>CORDERO</t>
  </si>
  <si>
    <t>21127.57</t>
  </si>
  <si>
    <t>18878.04</t>
  </si>
  <si>
    <t>6923898</t>
  </si>
  <si>
    <t>Ea1AgYaNj3Q01+e4XZNW8A==</t>
  </si>
  <si>
    <t>CARLA</t>
  </si>
  <si>
    <t>24257.23</t>
  </si>
  <si>
    <t>21435.44</t>
  </si>
  <si>
    <t>6923897</t>
  </si>
  <si>
    <t>k4czfllEA8401+e4XZNW8A==</t>
  </si>
  <si>
    <t>FATIMA LORENA</t>
  </si>
  <si>
    <t>26624.41</t>
  </si>
  <si>
    <t>23374.87</t>
  </si>
  <si>
    <t>6923896</t>
  </si>
  <si>
    <t>1Ov9iGkyeoc01+e4XZNW8A==</t>
  </si>
  <si>
    <t>FERNANDO RICARDO</t>
  </si>
  <si>
    <t>23675.63</t>
  </si>
  <si>
    <t>20964.36</t>
  </si>
  <si>
    <t>6923844</t>
  </si>
  <si>
    <t>0jqQYihC8VM01+e4XZNW8A==</t>
  </si>
  <si>
    <t>YOLANDA</t>
  </si>
  <si>
    <t>MAGALLANES</t>
  </si>
  <si>
    <t>VALENZUELA</t>
  </si>
  <si>
    <t>42655.72</t>
  </si>
  <si>
    <t>36235.67</t>
  </si>
  <si>
    <t>6923843</t>
  </si>
  <si>
    <t>mg9R16HCsSk01+e4XZNW8A==</t>
  </si>
  <si>
    <t>SUBDIRECTOR</t>
  </si>
  <si>
    <t>RODRIGO</t>
  </si>
  <si>
    <t>6923842</t>
  </si>
  <si>
    <t>B6ZOOamjmBg01+e4XZNW8A==</t>
  </si>
  <si>
    <t>RUTH MARISOL</t>
  </si>
  <si>
    <t>14594.29</t>
  </si>
  <si>
    <t>13496.82</t>
  </si>
  <si>
    <t>6923792</t>
  </si>
  <si>
    <t>2lJrRyDDRgg01+e4XZNW8A==</t>
  </si>
  <si>
    <t>JORGE</t>
  </si>
  <si>
    <t>18959.48</t>
  </si>
  <si>
    <t>17099.23</t>
  </si>
  <si>
    <t>6923791</t>
  </si>
  <si>
    <t>C07cTclxlgY01+e4XZNW8A==</t>
  </si>
  <si>
    <t>19260.08</t>
  </si>
  <si>
    <t>17327.76</t>
  </si>
  <si>
    <t>6923790</t>
  </si>
  <si>
    <t>++mKMuq/W3U01+e4XZNW8A==</t>
  </si>
  <si>
    <t>JANNETH MARISOL</t>
  </si>
  <si>
    <t>CHAVEZ</t>
  </si>
  <si>
    <t>30137.13</t>
  </si>
  <si>
    <t>26216.53</t>
  </si>
  <si>
    <t>6923945</t>
  </si>
  <si>
    <t>75kB74BWXHY01+e4XZNW8A==</t>
  </si>
  <si>
    <t>MARIA DEL SOCORRO</t>
  </si>
  <si>
    <t>BALTAZAR</t>
  </si>
  <si>
    <t>10149.71</t>
  </si>
  <si>
    <t>9823.51</t>
  </si>
  <si>
    <t>6923944</t>
  </si>
  <si>
    <t>nperCrrETmY01+e4XZNW8A==</t>
  </si>
  <si>
    <t>MA GUADALUPE</t>
  </si>
  <si>
    <t>AVILA</t>
  </si>
  <si>
    <t>22129.53</t>
  </si>
  <si>
    <t>19651.8</t>
  </si>
  <si>
    <t>6923943</t>
  </si>
  <si>
    <t>DMI+z9Qe+ow01+e4XZNW8A==</t>
  </si>
  <si>
    <t>SALMA GUADALUPE</t>
  </si>
  <si>
    <t>22661.91</t>
  </si>
  <si>
    <t>20129.58</t>
  </si>
  <si>
    <t>6923942</t>
  </si>
  <si>
    <t>oQBk8ba0i4401+e4XZNW8A==</t>
  </si>
  <si>
    <t>HECTOR ABRAHAM</t>
  </si>
  <si>
    <t>RUBIN CELIS</t>
  </si>
  <si>
    <t>49013.08</t>
  </si>
  <si>
    <t>41344.85</t>
  </si>
  <si>
    <t>6923895</t>
  </si>
  <si>
    <t>F3BkUzsLrOw01+e4XZNW8A==</t>
  </si>
  <si>
    <t>DIRECCIÓN DE APOYO PARLAMENTARIO</t>
  </si>
  <si>
    <t>ROSA ELVIRA</t>
  </si>
  <si>
    <t>BELMONTES</t>
  </si>
  <si>
    <t>26438.17</t>
  </si>
  <si>
    <t>23195.8</t>
  </si>
  <si>
    <t>6923890</t>
  </si>
  <si>
    <t>RKnM59/Jth801+e4XZNW8A==</t>
  </si>
  <si>
    <t>MARCELINO JAVIER</t>
  </si>
  <si>
    <t>TINAJERO</t>
  </si>
  <si>
    <t>VERA</t>
  </si>
  <si>
    <t>23603.46</t>
  </si>
  <si>
    <t>20884.09</t>
  </si>
  <si>
    <t>6923894</t>
  </si>
  <si>
    <t>JelF4SlmVy001+e4XZNW8A==</t>
  </si>
  <si>
    <t>CRISTOBAL OCIANIC</t>
  </si>
  <si>
    <t>29235.23</t>
  </si>
  <si>
    <t>25512.61</t>
  </si>
  <si>
    <t>6923893</t>
  </si>
  <si>
    <t>mZO4vHDh2ME01+e4XZNW8A==</t>
  </si>
  <si>
    <t>RAFAEL ALFREDO</t>
  </si>
  <si>
    <t>FRAGA</t>
  </si>
  <si>
    <t>18135.35</t>
  </si>
  <si>
    <t>16418.82</t>
  </si>
  <si>
    <t>6923892</t>
  </si>
  <si>
    <t>jPMZXF2tn3M01+e4XZNW8A==</t>
  </si>
  <si>
    <t>CARLOS MANUEL</t>
  </si>
  <si>
    <t>39480.58</t>
  </si>
  <si>
    <t>33772.42</t>
  </si>
  <si>
    <t>6923891</t>
  </si>
  <si>
    <t>9ID7Vr37MDA01+e4XZNW8A==</t>
  </si>
  <si>
    <t>EDECÁN</t>
  </si>
  <si>
    <t>PERLA ZULEMA</t>
  </si>
  <si>
    <t>AHUMADA</t>
  </si>
  <si>
    <t>12965.74</t>
  </si>
  <si>
    <t>12106.99</t>
  </si>
  <si>
    <t>6923841</t>
  </si>
  <si>
    <t>FAL3AEIwVAA01+e4XZNW8A==</t>
  </si>
  <si>
    <t>ANGELICA SOFIA</t>
  </si>
  <si>
    <t>19954.23</t>
  </si>
  <si>
    <t>17893.68</t>
  </si>
  <si>
    <t>6923840</t>
  </si>
  <si>
    <t>yEFwR6tcNAk01+e4XZNW8A==</t>
  </si>
  <si>
    <t>VELASQUEZ</t>
  </si>
  <si>
    <t>27234.26</t>
  </si>
  <si>
    <t>23887.36</t>
  </si>
  <si>
    <t>6923789</t>
  </si>
  <si>
    <t>5PBNolklngQ01+e4XZNW8A==</t>
  </si>
  <si>
    <t>OVALLE</t>
  </si>
  <si>
    <t>24257.75</t>
  </si>
  <si>
    <t>21467.55</t>
  </si>
  <si>
    <t>6923788</t>
  </si>
  <si>
    <t>px7l6ltrHSM01+e4XZNW8A==</t>
  </si>
  <si>
    <t xml:space="preserve">COORDINADOR </t>
  </si>
  <si>
    <t>ANABEL MARIA</t>
  </si>
  <si>
    <t>RIVERO</t>
  </si>
  <si>
    <t>GARZA</t>
  </si>
  <si>
    <t>37701.78</t>
  </si>
  <si>
    <t>32394.03</t>
  </si>
  <si>
    <t>6923787</t>
  </si>
  <si>
    <t>E1+kFj3vhEE01+e4XZNW8A==</t>
  </si>
  <si>
    <t xml:space="preserve">UNIDAD CENTRALIZADA DE INFORMACIÓN DIGITALIZADA </t>
  </si>
  <si>
    <t>SANDRA DENISS</t>
  </si>
  <si>
    <t>DE SANTIAGO</t>
  </si>
  <si>
    <t>12112.93</t>
  </si>
  <si>
    <t>11372.75</t>
  </si>
  <si>
    <t>6923786</t>
  </si>
  <si>
    <t>D4J4776rzZY01+e4XZNW8A==</t>
  </si>
  <si>
    <t>AUXILIAR DE DIPUTADO</t>
  </si>
  <si>
    <t>JESUS BONIFACIO</t>
  </si>
  <si>
    <t>AMAYA</t>
  </si>
  <si>
    <t>ARELLANO</t>
  </si>
  <si>
    <t>19685.25</t>
  </si>
  <si>
    <t>17691.66</t>
  </si>
  <si>
    <t>6923941</t>
  </si>
  <si>
    <t>gyu4n+F3qDs01+e4XZNW8A==</t>
  </si>
  <si>
    <t>EVELIA</t>
  </si>
  <si>
    <t>FRANCHINI</t>
  </si>
  <si>
    <t>11070.53</t>
  </si>
  <si>
    <t>10394.51</t>
  </si>
  <si>
    <t>6923940</t>
  </si>
  <si>
    <t>k9zGuN4TmrU01+e4XZNW8A==</t>
  </si>
  <si>
    <t>JEOVANI EMMANUEL</t>
  </si>
  <si>
    <t>17985.58</t>
  </si>
  <si>
    <t>16306.83</t>
  </si>
  <si>
    <t>6923939</t>
  </si>
  <si>
    <t>tY/l90tfBgo01+e4XZNW8A==</t>
  </si>
  <si>
    <t>MARIO ALBERTO</t>
  </si>
  <si>
    <t>15892.65</t>
  </si>
  <si>
    <t>14594.77</t>
  </si>
  <si>
    <t>6923938</t>
  </si>
  <si>
    <t>M/kJWddIIlM01+e4XZNW8A==</t>
  </si>
  <si>
    <t>ESCALANTE</t>
  </si>
  <si>
    <t>SERRANO</t>
  </si>
  <si>
    <t>13058.11</t>
  </si>
  <si>
    <t>12189.6</t>
  </si>
  <si>
    <t>6923839</t>
  </si>
  <si>
    <t>hvgzevgiJ/g01+e4XZNW8A==</t>
  </si>
  <si>
    <t>KARINA</t>
  </si>
  <si>
    <t>17099.25</t>
  </si>
  <si>
    <t>15579.31</t>
  </si>
  <si>
    <t>6923838</t>
  </si>
  <si>
    <t>R9r83lkUgvY01+e4XZNW8A==</t>
  </si>
  <si>
    <t>AUXILIAR ADMINISTRATIVO</t>
  </si>
  <si>
    <t>EDITH</t>
  </si>
  <si>
    <t>JUAREZ</t>
  </si>
  <si>
    <t>18080.45</t>
  </si>
  <si>
    <t>16386.02</t>
  </si>
  <si>
    <t>6923837</t>
  </si>
  <si>
    <t>GsiFvqez10Y01+e4XZNW8A==</t>
  </si>
  <si>
    <t>MADRIGAL</t>
  </si>
  <si>
    <t>LEMUS</t>
  </si>
  <si>
    <t>17820.59</t>
  </si>
  <si>
    <t>16173.26</t>
  </si>
  <si>
    <t>6923836</t>
  </si>
  <si>
    <t>plKFKGsTIuA01+e4XZNW8A==</t>
  </si>
  <si>
    <t>OCTAVIO CESAR</t>
  </si>
  <si>
    <t>SALCEDO</t>
  </si>
  <si>
    <t>CHAVIRA</t>
  </si>
  <si>
    <t>22368.75</t>
  </si>
  <si>
    <t>19894.82</t>
  </si>
  <si>
    <t>6923785</t>
  </si>
  <si>
    <t>qOKuCbiOBG001+e4XZNW8A==</t>
  </si>
  <si>
    <t>HIGINIO</t>
  </si>
  <si>
    <t>ESTRELLA</t>
  </si>
  <si>
    <t>VENEGAS</t>
  </si>
  <si>
    <t>36170.01</t>
  </si>
  <si>
    <t>31041.34</t>
  </si>
  <si>
    <t>6923784</t>
  </si>
  <si>
    <t>cXwbSCF3d8U01+e4XZNW8A==</t>
  </si>
  <si>
    <t>YESENIA</t>
  </si>
  <si>
    <t>LUNA</t>
  </si>
  <si>
    <t>27846.4</t>
  </si>
  <si>
    <t>24344.58</t>
  </si>
  <si>
    <t>6923783</t>
  </si>
  <si>
    <t>1M9eJW6OPyY01+e4XZNW8A==</t>
  </si>
  <si>
    <t>JUAN SEBASTIAN</t>
  </si>
  <si>
    <t>15108.87</t>
  </si>
  <si>
    <t>13934.36</t>
  </si>
  <si>
    <t>6923937</t>
  </si>
  <si>
    <t>xtMmbwkTsxs01+e4XZNW8A==</t>
  </si>
  <si>
    <t>LIMAS</t>
  </si>
  <si>
    <t>24148.45</t>
  </si>
  <si>
    <t>21280.18</t>
  </si>
  <si>
    <t>6923936</t>
  </si>
  <si>
    <t>qadlONv97+001+e4XZNW8A==</t>
  </si>
  <si>
    <t>ROJAS</t>
  </si>
  <si>
    <t>6923889</t>
  </si>
  <si>
    <t>RfHPDpmaB5Q01+e4XZNW8A==</t>
  </si>
  <si>
    <t>CHOFER</t>
  </si>
  <si>
    <t>RICARDO</t>
  </si>
  <si>
    <t>23056.44</t>
  </si>
  <si>
    <t>20457.89</t>
  </si>
  <si>
    <t>6923888</t>
  </si>
  <si>
    <t>Y503P+f0LnM01+e4XZNW8A==</t>
  </si>
  <si>
    <t>OSVALDO</t>
  </si>
  <si>
    <t>23256.86</t>
  </si>
  <si>
    <t>20612.89</t>
  </si>
  <si>
    <t>6923887</t>
  </si>
  <si>
    <t>E/KgmoRob0M01+e4XZNW8A==</t>
  </si>
  <si>
    <t>RECEPCIONISTA EDIFICIO SEDE</t>
  </si>
  <si>
    <t>CRISTINA</t>
  </si>
  <si>
    <t>24636.83</t>
  </si>
  <si>
    <t>21745.14</t>
  </si>
  <si>
    <t>6923886</t>
  </si>
  <si>
    <t>jSHu2UcGzUE01+e4XZNW8A==</t>
  </si>
  <si>
    <t>ELVA</t>
  </si>
  <si>
    <t>MADERA</t>
  </si>
  <si>
    <t>MEZA</t>
  </si>
  <si>
    <t>21125.84</t>
  </si>
  <si>
    <t>18867.52</t>
  </si>
  <si>
    <t>6923835</t>
  </si>
  <si>
    <t>Dl5HeY1g57E01+e4XZNW8A==</t>
  </si>
  <si>
    <t>19226.37</t>
  </si>
  <si>
    <t>17318.85</t>
  </si>
  <si>
    <t>6923834</t>
  </si>
  <si>
    <t>P2cX1p+UIvg01+e4XZNW8A==</t>
  </si>
  <si>
    <t>GRECIA ESMERALDA</t>
  </si>
  <si>
    <t>CEDILLO</t>
  </si>
  <si>
    <t>VEGA</t>
  </si>
  <si>
    <t>14999.99</t>
  </si>
  <si>
    <t>13842.04</t>
  </si>
  <si>
    <t>6923833</t>
  </si>
  <si>
    <t>aLaKYCwLnf401+e4XZNW8A==</t>
  </si>
  <si>
    <t>JEFA DEL ÁREA</t>
  </si>
  <si>
    <t>VIRIDIANA</t>
  </si>
  <si>
    <t>35690.47</t>
  </si>
  <si>
    <t>30744.96</t>
  </si>
  <si>
    <t>6923832</t>
  </si>
  <si>
    <t>J2bw/kr3a3001+e4XZNW8A==</t>
  </si>
  <si>
    <t>GANDHI</t>
  </si>
  <si>
    <t>BAZAN</t>
  </si>
  <si>
    <t>30585.08</t>
  </si>
  <si>
    <t>26580.56</t>
  </si>
  <si>
    <t>6923782</t>
  </si>
  <si>
    <t>W3PCFifvrI801+e4XZNW8A==</t>
  </si>
  <si>
    <t>EDGAR</t>
  </si>
  <si>
    <t>CASANOVA</t>
  </si>
  <si>
    <t>42143.09</t>
  </si>
  <si>
    <t>35829.56</t>
  </si>
  <si>
    <t>6923781</t>
  </si>
  <si>
    <t>0miLVUHwNuA01+e4XZNW8A==</t>
  </si>
  <si>
    <t>47939.22</t>
  </si>
  <si>
    <t>40546.25</t>
  </si>
  <si>
    <t>6923780</t>
  </si>
  <si>
    <t>yGvWA/g9p3I01+e4XZNW8A==</t>
  </si>
  <si>
    <t>OFICIALÍA DE PARTES</t>
  </si>
  <si>
    <t>IVAN FRANCISCO</t>
  </si>
  <si>
    <t>CABRAL</t>
  </si>
  <si>
    <t>9044.16</t>
  </si>
  <si>
    <t>8861.67</t>
  </si>
  <si>
    <t>6923779</t>
  </si>
  <si>
    <t>ZY4eDi0hq1o01+e4XZNW8A==</t>
  </si>
  <si>
    <t>LAURA ALEJANDRA</t>
  </si>
  <si>
    <t>21016.01</t>
  </si>
  <si>
    <t>18788.06</t>
  </si>
  <si>
    <t>6923935</t>
  </si>
  <si>
    <t>8vPMnHATeys01+e4XZNW8A==</t>
  </si>
  <si>
    <t>14087.09</t>
  </si>
  <si>
    <t>13067.96</t>
  </si>
  <si>
    <t>6923934</t>
  </si>
  <si>
    <t>o9OANbu+S3Y01+e4XZNW8A==</t>
  </si>
  <si>
    <t>JOSE DE JESUS</t>
  </si>
  <si>
    <t>VELA</t>
  </si>
  <si>
    <t>26540.09</t>
  </si>
  <si>
    <t>23304.92</t>
  </si>
  <si>
    <t>6923933</t>
  </si>
  <si>
    <t>avgXAlnHkkU01+e4XZNW8A==</t>
  </si>
  <si>
    <t>RAUL ALEJANDRO</t>
  </si>
  <si>
    <t>REYNA</t>
  </si>
  <si>
    <t>40860.65</t>
  </si>
  <si>
    <t>34838.08</t>
  </si>
  <si>
    <t>6923932</t>
  </si>
  <si>
    <t>sijkbd4PpoM01+e4XZNW8A==</t>
  </si>
  <si>
    <t>RECEPCIONISTA TURNO VESPERTINO</t>
  </si>
  <si>
    <t>JUAN FRANCISCO</t>
  </si>
  <si>
    <t>CALDERA</t>
  </si>
  <si>
    <t>21056.42</t>
  </si>
  <si>
    <t>18820.39</t>
  </si>
  <si>
    <t>6923885</t>
  </si>
  <si>
    <t>1MD05aqffBY01+e4XZNW8A==</t>
  </si>
  <si>
    <t>RECEPCIONISTA TURNO MATUTINO</t>
  </si>
  <si>
    <t>RIVAS</t>
  </si>
  <si>
    <t>19824.03</t>
  </si>
  <si>
    <t>17763.8</t>
  </si>
  <si>
    <t>6923884</t>
  </si>
  <si>
    <t>3WJDG54uY1I01+e4XZNW8A==</t>
  </si>
  <si>
    <t>AUXILIAR DE SEGURIDAD</t>
  </si>
  <si>
    <t>19914.86</t>
  </si>
  <si>
    <t>17886.63</t>
  </si>
  <si>
    <t>6923883</t>
  </si>
  <si>
    <t>B8yEfFJi0p801+e4XZNW8A==</t>
  </si>
  <si>
    <t>TREJO</t>
  </si>
  <si>
    <t>24458.93</t>
  </si>
  <si>
    <t>21601.4</t>
  </si>
  <si>
    <t>6923831</t>
  </si>
  <si>
    <t>nH/5vzfTy+401+e4XZNW8A==</t>
  </si>
  <si>
    <t>MA LUISA</t>
  </si>
  <si>
    <t>30660.19</t>
  </si>
  <si>
    <t>26626.86</t>
  </si>
  <si>
    <t>6923830</t>
  </si>
  <si>
    <t>tyXTTzQYNOw01+e4XZNW8A==</t>
  </si>
  <si>
    <t>AE1</t>
  </si>
  <si>
    <t>19287.47</t>
  </si>
  <si>
    <t>17363.92</t>
  </si>
  <si>
    <t>6923778</t>
  </si>
  <si>
    <t>h5Lave5D4p001+e4XZNW8A==</t>
  </si>
  <si>
    <t>DIANA ANGELICA</t>
  </si>
  <si>
    <t>ROMERO</t>
  </si>
  <si>
    <t>VELAZQUEZ</t>
  </si>
  <si>
    <t>23845.33</t>
  </si>
  <si>
    <t>21068.17</t>
  </si>
  <si>
    <t>6923777</t>
  </si>
  <si>
    <t>8df6gk7cLdA01+e4XZNW8A==</t>
  </si>
  <si>
    <t>UNIDAD DE TRANSPARENCIA</t>
  </si>
  <si>
    <t>ROCIO</t>
  </si>
  <si>
    <t>SANTOYO</t>
  </si>
  <si>
    <t>15017.67</t>
  </si>
  <si>
    <t>13857.03</t>
  </si>
  <si>
    <t>6923776</t>
  </si>
  <si>
    <t>HviUDqKog5M01+e4XZNW8A==</t>
  </si>
  <si>
    <t>DIEGO MIGUEL</t>
  </si>
  <si>
    <t>21015.53</t>
  </si>
  <si>
    <t>18780.73</t>
  </si>
  <si>
    <t>6923775</t>
  </si>
  <si>
    <t>NetNaNNBasI01+e4XZNW8A==</t>
  </si>
  <si>
    <t>RAFAEL</t>
  </si>
  <si>
    <t>DE LA ROSA</t>
  </si>
  <si>
    <t>26314.62</t>
  </si>
  <si>
    <t>23070.27</t>
  </si>
  <si>
    <t>6923931</t>
  </si>
  <si>
    <t>NkdbzjlyBHY01+e4XZNW8A==</t>
  </si>
  <si>
    <t>MA.CONCEPCION</t>
  </si>
  <si>
    <t>DE LA FUENTE</t>
  </si>
  <si>
    <t>19666.76</t>
  </si>
  <si>
    <t>17638.98</t>
  </si>
  <si>
    <t>6923930</t>
  </si>
  <si>
    <t>r3CBQymDaUU01+e4XZNW8A==</t>
  </si>
  <si>
    <t>ELSA MARGARITA</t>
  </si>
  <si>
    <t>QUIROZ</t>
  </si>
  <si>
    <t>13867.78</t>
  </si>
  <si>
    <t>12868.12</t>
  </si>
  <si>
    <t>6923929</t>
  </si>
  <si>
    <t>dbz6lmsPK1001+e4XZNW8A==</t>
  </si>
  <si>
    <t>ISAAC AARON</t>
  </si>
  <si>
    <t>21426.35</t>
  </si>
  <si>
    <t>19106.24</t>
  </si>
  <si>
    <t>6923882</t>
  </si>
  <si>
    <t>uWTar8i1VXA01+e4XZNW8A==</t>
  </si>
  <si>
    <t>ADRIAN BERNARDO</t>
  </si>
  <si>
    <t>GALVAN</t>
  </si>
  <si>
    <t>11642.85</t>
  </si>
  <si>
    <t>10960.45</t>
  </si>
  <si>
    <t>6923881</t>
  </si>
  <si>
    <t>W2T5VwgN+Es01+e4XZNW8A==</t>
  </si>
  <si>
    <t>CARLO</t>
  </si>
  <si>
    <t>11234.13</t>
  </si>
  <si>
    <t>10594.8</t>
  </si>
  <si>
    <t>6923880</t>
  </si>
  <si>
    <t>Ol9cFW8U65s01+e4XZNW8A==</t>
  </si>
  <si>
    <t>ENCARGADO DE SEGURIDAD</t>
  </si>
  <si>
    <t>SERGIO</t>
  </si>
  <si>
    <t>TOVAR</t>
  </si>
  <si>
    <t>15645.71</t>
  </si>
  <si>
    <t>14388.36</t>
  </si>
  <si>
    <t>6923879</t>
  </si>
  <si>
    <t>Bg+CLTBPGp401+e4XZNW8A==</t>
  </si>
  <si>
    <t>GEORGINA</t>
  </si>
  <si>
    <t>6923829</t>
  </si>
  <si>
    <t>UjVLEGjcJys01+e4XZNW8A==</t>
  </si>
  <si>
    <t>MARIA TERESA</t>
  </si>
  <si>
    <t>LLAMAS</t>
  </si>
  <si>
    <t>NAVARRO</t>
  </si>
  <si>
    <t>6923828</t>
  </si>
  <si>
    <t>aN0zq+fIUN001+e4XZNW8A==</t>
  </si>
  <si>
    <t>RODELA</t>
  </si>
  <si>
    <t>15112.93</t>
  </si>
  <si>
    <t>13937.8</t>
  </si>
  <si>
    <t>6923827</t>
  </si>
  <si>
    <t>Uew1UiqdqW001+e4XZNW8A==</t>
  </si>
  <si>
    <t>SANDRA IDALIA</t>
  </si>
  <si>
    <t>13064.53</t>
  </si>
  <si>
    <t>12195.15</t>
  </si>
  <si>
    <t>6923826</t>
  </si>
  <si>
    <t>4unswpwbSOo01+e4XZNW8A==</t>
  </si>
  <si>
    <t>ANA LIDIA</t>
  </si>
  <si>
    <t>LONGORIA</t>
  </si>
  <si>
    <t>CID</t>
  </si>
  <si>
    <t>44466.65</t>
  </si>
  <si>
    <t>37772.13</t>
  </si>
  <si>
    <t>6923774</t>
  </si>
  <si>
    <t>fw/DcwdAEfU01+e4XZNW8A==</t>
  </si>
  <si>
    <t>SECRETARIA GENERAL</t>
  </si>
  <si>
    <t>FRANCISCO</t>
  </si>
  <si>
    <t>23394.7</t>
  </si>
  <si>
    <t>20749.35</t>
  </si>
  <si>
    <t>6923773</t>
  </si>
  <si>
    <t>t9BhobGdrjA01+e4XZNW8A==</t>
  </si>
  <si>
    <t>CARMEN IBETHE</t>
  </si>
  <si>
    <t>QUINTERO</t>
  </si>
  <si>
    <t>25587.74</t>
  </si>
  <si>
    <t>22553.82</t>
  </si>
  <si>
    <t>6923772</t>
  </si>
  <si>
    <t>F3SXW9Qa/RA01+e4XZNW8A==</t>
  </si>
  <si>
    <t>01/04/2018</t>
  </si>
  <si>
    <t>30/06/2018</t>
  </si>
  <si>
    <t>AUXILIAR DE LA DIRECCION DE APOYO PARLAMENTARIO</t>
  </si>
  <si>
    <t>DIRECCION DE APOYO PARLAMENTARIO</t>
  </si>
  <si>
    <t>18150.06</t>
  </si>
  <si>
    <t>15994.66</t>
  </si>
  <si>
    <t>5090113</t>
  </si>
  <si>
    <t>DIRECCION DE ADMINISTRACION Y FINANZAS</t>
  </si>
  <si>
    <t>16/07/2018</t>
  </si>
  <si>
    <t>+fI7MIutvm001+e4XZNW8A==</t>
  </si>
  <si>
    <t>39603.92</t>
  </si>
  <si>
    <t>32886.92</t>
  </si>
  <si>
    <t>5090112</t>
  </si>
  <si>
    <t>drj5y3jvmjQ01+e4XZNW8A==</t>
  </si>
  <si>
    <t>SECRETARIA DE LA DIRECCION DE APOYO PARLAMENTARIO</t>
  </si>
  <si>
    <t>21438.57</t>
  </si>
  <si>
    <t>18751.11</t>
  </si>
  <si>
    <t>5090111</t>
  </si>
  <si>
    <t>3b3jRi0OMwQ01+e4XZNW8A==</t>
  </si>
  <si>
    <t>DIRECTOR DE APOYO PARLAMENTARIO</t>
  </si>
  <si>
    <t>92820.78</t>
  </si>
  <si>
    <t>69192.15</t>
  </si>
  <si>
    <t>5090110</t>
  </si>
  <si>
    <t>XTASS7l8jog01+e4XZNW8A==</t>
  </si>
  <si>
    <t>21073.76</t>
  </si>
  <si>
    <t>17917.43</t>
  </si>
  <si>
    <t>5090109</t>
  </si>
  <si>
    <t>aD3fC4DaGE001+e4XZNW8A==</t>
  </si>
  <si>
    <t>23276.24</t>
  </si>
  <si>
    <t>19939.55</t>
  </si>
  <si>
    <t>5090108</t>
  </si>
  <si>
    <t>2RufrjEvhzc01+e4XZNW8A==</t>
  </si>
  <si>
    <t>EDECAN</t>
  </si>
  <si>
    <t>SUBDIRECCION DE RECURSOS HUMANOS</t>
  </si>
  <si>
    <t>15110.24</t>
  </si>
  <si>
    <t>13373.51</t>
  </si>
  <si>
    <t>5090062</t>
  </si>
  <si>
    <t>RdNSYJrYjUw01+e4XZNW8A==</t>
  </si>
  <si>
    <t>AUXILIAR DE LA SUBDIRECCION DE RECURSOS HUMANOS</t>
  </si>
  <si>
    <t xml:space="preserve">LAURA ISELA </t>
  </si>
  <si>
    <t>CASILLAS</t>
  </si>
  <si>
    <t>5090061</t>
  </si>
  <si>
    <t>EXIKGzWpM7c01+e4XZNW8A==</t>
  </si>
  <si>
    <t>21141.91</t>
  </si>
  <si>
    <t>18381.19</t>
  </si>
  <si>
    <t>5090060</t>
  </si>
  <si>
    <t>nxItqsqlEuo01+e4XZNW8A==</t>
  </si>
  <si>
    <t>19104.37</t>
  </si>
  <si>
    <t>16793.21</t>
  </si>
  <si>
    <t>5090059</t>
  </si>
  <si>
    <t>MRiE5u+Hz7I01+e4XZNW8A==</t>
  </si>
  <si>
    <t>JEFA DE UNIDAD</t>
  </si>
  <si>
    <t>JEFA DE ADMINISTRACION DE SALARIOS</t>
  </si>
  <si>
    <t>35796.34</t>
  </si>
  <si>
    <t>29847.36</t>
  </si>
  <si>
    <t>5090058</t>
  </si>
  <si>
    <t>X9cx/kQtBDs01+e4XZNW8A==</t>
  </si>
  <si>
    <t>22976.82</t>
  </si>
  <si>
    <t>19736.43</t>
  </si>
  <si>
    <t>5090057</t>
  </si>
  <si>
    <t>wCH2QdLcI4I01+e4XZNW8A==</t>
  </si>
  <si>
    <t>19847.41</t>
  </si>
  <si>
    <t>17305.98</t>
  </si>
  <si>
    <t>5090107</t>
  </si>
  <si>
    <t>in1bt41HPwg01+e4XZNW8A==</t>
  </si>
  <si>
    <t>RECEPCIONISTA</t>
  </si>
  <si>
    <t>22652.09</t>
  </si>
  <si>
    <t>19545.95</t>
  </si>
  <si>
    <t>5090106</t>
  </si>
  <si>
    <t>XAgaGD7yu7Y01+e4XZNW8A==</t>
  </si>
  <si>
    <t>18272.76</t>
  </si>
  <si>
    <t>5090105</t>
  </si>
  <si>
    <t>s/uZJt5evec01+e4XZNW8A==</t>
  </si>
  <si>
    <t>19718.53</t>
  </si>
  <si>
    <t>17205.14</t>
  </si>
  <si>
    <t>5090104</t>
  </si>
  <si>
    <t>2HWjqT1f/c801+e4XZNW8A==</t>
  </si>
  <si>
    <t>VIGILANTE</t>
  </si>
  <si>
    <t>17928.59</t>
  </si>
  <si>
    <t>15185.38</t>
  </si>
  <si>
    <t>5090103</t>
  </si>
  <si>
    <t>hfLd27JFuaU01+e4XZNW8A==</t>
  </si>
  <si>
    <t>21444.11</t>
  </si>
  <si>
    <t>18351.31</t>
  </si>
  <si>
    <t>5090102</t>
  </si>
  <si>
    <t>mgaVh4dgkgE01+e4XZNW8A==</t>
  </si>
  <si>
    <t>27682.71</t>
  </si>
  <si>
    <t>23259.52</t>
  </si>
  <si>
    <t>5090056</t>
  </si>
  <si>
    <t>KlJXO5vsIWg01+e4XZNW8A==</t>
  </si>
  <si>
    <t xml:space="preserve">GEORGINA </t>
  </si>
  <si>
    <t>49190.25</t>
  </si>
  <si>
    <t>40322.07</t>
  </si>
  <si>
    <t>5090055</t>
  </si>
  <si>
    <t>qht0rh4nPag01+e4XZNW8A==</t>
  </si>
  <si>
    <t>AUXILIAR DE LA UNIDAD DE CONTROL DE GASTO DE GESTION Y OBLIGACIONES FISCALES</t>
  </si>
  <si>
    <t>UNIDAD DE CONTROL DE GASTO DE GESTION Y OBLIGACIONES FISCALES</t>
  </si>
  <si>
    <t>43251.89</t>
  </si>
  <si>
    <t>34890.96</t>
  </si>
  <si>
    <t>5090054</t>
  </si>
  <si>
    <t>x/76/vvEQTI01+e4XZNW8A==</t>
  </si>
  <si>
    <t xml:space="preserve">RODELA </t>
  </si>
  <si>
    <t>11372.74</t>
  </si>
  <si>
    <t>5090053</t>
  </si>
  <si>
    <t>vcn56U3PDx001+e4XZNW8A==</t>
  </si>
  <si>
    <t>14337.25</t>
  </si>
  <si>
    <t>13194.45</t>
  </si>
  <si>
    <t>5090052</t>
  </si>
  <si>
    <t>Np66L0rvvLA01+e4XZNW8A==</t>
  </si>
  <si>
    <t>LUIS HUMBERTO</t>
  </si>
  <si>
    <t>19108.79</t>
  </si>
  <si>
    <t>17001.95</t>
  </si>
  <si>
    <t>5090051</t>
  </si>
  <si>
    <t>XmCLGG+iRjU01+e4XZNW8A==</t>
  </si>
  <si>
    <t>10786.17</t>
  </si>
  <si>
    <t>5090101</t>
  </si>
  <si>
    <t>w7SD1U1yUDg01+e4XZNW8A==</t>
  </si>
  <si>
    <t>14201.6</t>
  </si>
  <si>
    <t>5090100</t>
  </si>
  <si>
    <t>jr6kxwwfzlU01+e4XZNW8A==</t>
  </si>
  <si>
    <t>ENCARGADO DE ESTACIONAMIENTO PUBLICO</t>
  </si>
  <si>
    <t>GILDARDO</t>
  </si>
  <si>
    <t>13041.72</t>
  </si>
  <si>
    <t>11782.95</t>
  </si>
  <si>
    <t>5090099</t>
  </si>
  <si>
    <t>iPlJK2caxus01+e4XZNW8A==</t>
  </si>
  <si>
    <t>MARTIN</t>
  </si>
  <si>
    <t>17727.31</t>
  </si>
  <si>
    <t>15663.55</t>
  </si>
  <si>
    <t>5090098</t>
  </si>
  <si>
    <t>kktEnX7Ou7001+e4XZNW8A==</t>
  </si>
  <si>
    <t>ENCARGADO DE ESTACIONAMIENTO TURNO VESPERTINO</t>
  </si>
  <si>
    <t>19427.28</t>
  </si>
  <si>
    <t>16988.76</t>
  </si>
  <si>
    <t>5090097</t>
  </si>
  <si>
    <t>6d5VkvZL14401+e4XZNW8A==</t>
  </si>
  <si>
    <t>ENCARGADO DE ESTACIONAMIENTO TURNO MATUTINO</t>
  </si>
  <si>
    <t>RUELAS</t>
  </si>
  <si>
    <t>RODARTE</t>
  </si>
  <si>
    <t>15312.58</t>
  </si>
  <si>
    <t>13073.58</t>
  </si>
  <si>
    <t>5090096</t>
  </si>
  <si>
    <t>Sq4kCJqy96801+e4XZNW8A==</t>
  </si>
  <si>
    <t>WENDY ELIZABETH</t>
  </si>
  <si>
    <t>16048.75</t>
  </si>
  <si>
    <t>14598.95</t>
  </si>
  <si>
    <t>5090050</t>
  </si>
  <si>
    <t>XTmmskxyn7s01+e4XZNW8A==</t>
  </si>
  <si>
    <t>JEFE DE LA UNIDAD DE CONTROL DE GASTO DE GESTION Y OBLIGACIONES FISCALES</t>
  </si>
  <si>
    <t>ERIKA IVETH</t>
  </si>
  <si>
    <t>ZALDIVAR</t>
  </si>
  <si>
    <t>38345.63</t>
  </si>
  <si>
    <t>31734.96</t>
  </si>
  <si>
    <t>5090049</t>
  </si>
  <si>
    <t>j+S2yeZPw3401+e4XZNW8A==</t>
  </si>
  <si>
    <t>AUXILIAR DE LA DIRECCION DE ADMINISTRACION Y FINANZAS</t>
  </si>
  <si>
    <t>IRICELA ZUHEI</t>
  </si>
  <si>
    <t>DE LEON</t>
  </si>
  <si>
    <t>23017.28</t>
  </si>
  <si>
    <t>19863.9</t>
  </si>
  <si>
    <t>5090048</t>
  </si>
  <si>
    <t>JMO8Dh2n3P001+e4XZNW8A==</t>
  </si>
  <si>
    <t>MARIA JAQUELINE</t>
  </si>
  <si>
    <t>LIRA</t>
  </si>
  <si>
    <t>19702.14</t>
  </si>
  <si>
    <t>17198.26</t>
  </si>
  <si>
    <t>5090047</t>
  </si>
  <si>
    <t>CkLs+M+rnUo01+e4XZNW8A==</t>
  </si>
  <si>
    <t>SECRETARIA DE LA DIRECCION DE ADMINISTRACION Y FINANZAS</t>
  </si>
  <si>
    <t>36076.52</t>
  </si>
  <si>
    <t>29753.87</t>
  </si>
  <si>
    <t>5090046</t>
  </si>
  <si>
    <t>TbSXAqe5JBA01+e4XZNW8A==</t>
  </si>
  <si>
    <t xml:space="preserve">PUENTE </t>
  </si>
  <si>
    <t>92820.72</t>
  </si>
  <si>
    <t>70821.29</t>
  </si>
  <si>
    <t>5090045</t>
  </si>
  <si>
    <t>DBGquAcNSck01+e4XZNW8A==</t>
  </si>
  <si>
    <t xml:space="preserve">AUXILIAR DE DIPUTADOS </t>
  </si>
  <si>
    <t xml:space="preserve">DULCE MARIA </t>
  </si>
  <si>
    <t>5090189</t>
  </si>
  <si>
    <t>jIKXcPznYzw01+e4XZNW8A==</t>
  </si>
  <si>
    <t>GUIJARRO</t>
  </si>
  <si>
    <t>30190.21</t>
  </si>
  <si>
    <t>24726.37</t>
  </si>
  <si>
    <t>5090188</t>
  </si>
  <si>
    <t>os6x4N0KsPc01+e4XZNW8A==</t>
  </si>
  <si>
    <t>19015.99</t>
  </si>
  <si>
    <t>17120.08</t>
  </si>
  <si>
    <t>5090187</t>
  </si>
  <si>
    <t>egXo1ihbKc001+e4XZNW8A==</t>
  </si>
  <si>
    <t>GLADYS CELENE</t>
  </si>
  <si>
    <t>VILLANUEVA</t>
  </si>
  <si>
    <t>11074.07</t>
  </si>
  <si>
    <t>10444.91</t>
  </si>
  <si>
    <t>5090186</t>
  </si>
  <si>
    <t>ZXq2WVjILuI01+e4XZNW8A==</t>
  </si>
  <si>
    <t>TOMAS</t>
  </si>
  <si>
    <t>13399.12</t>
  </si>
  <si>
    <t>12023.91</t>
  </si>
  <si>
    <t>5090095</t>
  </si>
  <si>
    <t>EONFoVcxk7Q01+e4XZNW8A==</t>
  </si>
  <si>
    <t>JOSE ALEJANDRO</t>
  </si>
  <si>
    <t>12486.79</t>
  </si>
  <si>
    <t>11599.94</t>
  </si>
  <si>
    <t>5090094</t>
  </si>
  <si>
    <t>LFk4ya7l0Vo01+e4XZNW8A==</t>
  </si>
  <si>
    <t>ROBERTO</t>
  </si>
  <si>
    <t>GARAY</t>
  </si>
  <si>
    <t>13973.16</t>
  </si>
  <si>
    <t>12129.42</t>
  </si>
  <si>
    <t>5090093</t>
  </si>
  <si>
    <t>XA3AHiiLtlk01+e4XZNW8A==</t>
  </si>
  <si>
    <t>12723.4</t>
  </si>
  <si>
    <t>11485.53</t>
  </si>
  <si>
    <t>5090092</t>
  </si>
  <si>
    <t>CbbZPFqSklE01+e4XZNW8A==</t>
  </si>
  <si>
    <t>AUXILIAR DE MANTENIMIENTO</t>
  </si>
  <si>
    <t>8917.09</t>
  </si>
  <si>
    <t>8203.52</t>
  </si>
  <si>
    <t>5090091</t>
  </si>
  <si>
    <t>mYzUoykn9R801+e4XZNW8A==</t>
  </si>
  <si>
    <t>16130.1</t>
  </si>
  <si>
    <t>14462.88</t>
  </si>
  <si>
    <t>5090090</t>
  </si>
  <si>
    <t>1vrntdS4D5I01+e4XZNW8A==</t>
  </si>
  <si>
    <t>UNIDAD DE ESTUDIOS PARA EL ADELANTO DE LAS MUJERES Y LA IGUALDAD DE GENERO</t>
  </si>
  <si>
    <t>15141.05</t>
  </si>
  <si>
    <t>13696.7</t>
  </si>
  <si>
    <t>5090044</t>
  </si>
  <si>
    <t>U3LkeKu+NI801+e4XZNW8A==</t>
  </si>
  <si>
    <t>AUXILIAR DE LA UNIDAD DE SERVICIOS GENERALES</t>
  </si>
  <si>
    <t>27562.38</t>
  </si>
  <si>
    <t>23383.21</t>
  </si>
  <si>
    <t>5090043</t>
  </si>
  <si>
    <t>WMULf2napdM01+e4XZNW8A==</t>
  </si>
  <si>
    <t>AUXILIAR DE BIBLIOTECA Y ARCHIVO</t>
  </si>
  <si>
    <t>27712.22</t>
  </si>
  <si>
    <t>23443.57</t>
  </si>
  <si>
    <t>5090042</t>
  </si>
  <si>
    <t>AVx+fhJnbGw01+e4XZNW8A==</t>
  </si>
  <si>
    <t>21069.06</t>
  </si>
  <si>
    <t>18276.7</t>
  </si>
  <si>
    <t>5090041</t>
  </si>
  <si>
    <t>7AfwrjzVgMY01+e4XZNW8A==</t>
  </si>
  <si>
    <t>21854.2</t>
  </si>
  <si>
    <t>18864.04</t>
  </si>
  <si>
    <t>5090040</t>
  </si>
  <si>
    <t>44EdgXiQ7Mo01+e4XZNW8A==</t>
  </si>
  <si>
    <t>19781.16</t>
  </si>
  <si>
    <t>16448.01</t>
  </si>
  <si>
    <t>5090039</t>
  </si>
  <si>
    <t>hpqfBomZj9001+e4XZNW8A==</t>
  </si>
  <si>
    <t>5090185</t>
  </si>
  <si>
    <t>VjU3HJew0VI01+e4XZNW8A==</t>
  </si>
  <si>
    <t>SECRETARIA DIPUTADO</t>
  </si>
  <si>
    <t>19866.65</t>
  </si>
  <si>
    <t>5090184</t>
  </si>
  <si>
    <t>Ir3TpRP2RWI01+e4XZNW8A==</t>
  </si>
  <si>
    <t>19615.82</t>
  </si>
  <si>
    <t>17184.17</t>
  </si>
  <si>
    <t>5090183</t>
  </si>
  <si>
    <t>/5eGVO0KmNQ01+e4XZNW8A==</t>
  </si>
  <si>
    <t>22192.17</t>
  </si>
  <si>
    <t>19172.85</t>
  </si>
  <si>
    <t>5090182</t>
  </si>
  <si>
    <t>/Verv2uxE0E01+e4XZNW8A==</t>
  </si>
  <si>
    <t>22609.22</t>
  </si>
  <si>
    <t>19564.78</t>
  </si>
  <si>
    <t>5090181</t>
  </si>
  <si>
    <t>ybNCS5x4X6801+e4XZNW8A==</t>
  </si>
  <si>
    <t>15049.41</t>
  </si>
  <si>
    <t>13883.94</t>
  </si>
  <si>
    <t>5090180</t>
  </si>
  <si>
    <t>Re2DW+c04Mc01+e4XZNW8A==</t>
  </si>
  <si>
    <t>ENCARGADO DE MANTENIMIENTO</t>
  </si>
  <si>
    <t>21842.94</t>
  </si>
  <si>
    <t>18893.47</t>
  </si>
  <si>
    <t>5090089</t>
  </si>
  <si>
    <t>2YBxWc3UgXA01+e4XZNW8A==</t>
  </si>
  <si>
    <t>9665.72</t>
  </si>
  <si>
    <t>5090088</t>
  </si>
  <si>
    <t>ThffpuW3Zng01+e4XZNW8A==</t>
  </si>
  <si>
    <t>12628.22</t>
  </si>
  <si>
    <t>11435.8</t>
  </si>
  <si>
    <t>5090087</t>
  </si>
  <si>
    <t>0EtRwbn9NrM01+e4XZNW8A==</t>
  </si>
  <si>
    <t>15730.87</t>
  </si>
  <si>
    <t>13872.35</t>
  </si>
  <si>
    <t>5090086</t>
  </si>
  <si>
    <t>bRWz806x/AA01+e4XZNW8A==</t>
  </si>
  <si>
    <t>14236.65</t>
  </si>
  <si>
    <t>12675.36</t>
  </si>
  <si>
    <t>5090085</t>
  </si>
  <si>
    <t>az/ScDqDf6001+e4XZNW8A==</t>
  </si>
  <si>
    <t>17500.3</t>
  </si>
  <si>
    <t>15483.27</t>
  </si>
  <si>
    <t>5090084</t>
  </si>
  <si>
    <t>CbCNm5xb4Xk01+e4XZNW8A==</t>
  </si>
  <si>
    <t>AUXILIAR DEL INSTITUTO DE INVESTIGACIONES LEGISLATIVAS</t>
  </si>
  <si>
    <t>5090038</t>
  </si>
  <si>
    <t>I63n8ZCdd1801+e4XZNW8A==</t>
  </si>
  <si>
    <t>12008.9</t>
  </si>
  <si>
    <t>10901.55</t>
  </si>
  <si>
    <t>5090037</t>
  </si>
  <si>
    <t>2kM6Giyl41401+e4XZNW8A==</t>
  </si>
  <si>
    <t>20657.53</t>
  </si>
  <si>
    <t>5090036</t>
  </si>
  <si>
    <t>l7P+Bs9V06Q01+e4XZNW8A==</t>
  </si>
  <si>
    <t xml:space="preserve">SANCHEZ </t>
  </si>
  <si>
    <t>23280.77</t>
  </si>
  <si>
    <t>19885.39</t>
  </si>
  <si>
    <t>5090035</t>
  </si>
  <si>
    <t>6VcpaGzQMKc01+e4XZNW8A==</t>
  </si>
  <si>
    <t>21197.79</t>
  </si>
  <si>
    <t>18349.22</t>
  </si>
  <si>
    <t>5090034</t>
  </si>
  <si>
    <t>N9rVmz208Vk01+e4XZNW8A==</t>
  </si>
  <si>
    <t>16633.22</t>
  </si>
  <si>
    <t>14884.47</t>
  </si>
  <si>
    <t>5090033</t>
  </si>
  <si>
    <t>gyKfDRpbAfk01+e4XZNW8A==</t>
  </si>
  <si>
    <t>20737.31</t>
  </si>
  <si>
    <t>18292.87</t>
  </si>
  <si>
    <t>5090179</t>
  </si>
  <si>
    <t>L7dP1ENUevU01+e4XZNW8A==</t>
  </si>
  <si>
    <t>20257.61</t>
  </si>
  <si>
    <t>17687.67</t>
  </si>
  <si>
    <t>5090178</t>
  </si>
  <si>
    <t>kf3WcljanE401+e4XZNW8A==</t>
  </si>
  <si>
    <t>18860.35</t>
  </si>
  <si>
    <t>16544.22</t>
  </si>
  <si>
    <t>5090177</t>
  </si>
  <si>
    <t>iYbaUC1G34c01+e4XZNW8A==</t>
  </si>
  <si>
    <t>19552.23</t>
  </si>
  <si>
    <t>17098.89</t>
  </si>
  <si>
    <t>5090176</t>
  </si>
  <si>
    <t>7RuI+Y4Kbzc01+e4XZNW8A==</t>
  </si>
  <si>
    <t>20013.31</t>
  </si>
  <si>
    <t>17470.75</t>
  </si>
  <si>
    <t>5090175</t>
  </si>
  <si>
    <t>AhfBlcp67/I01+e4XZNW8A==</t>
  </si>
  <si>
    <t xml:space="preserve">LUIS </t>
  </si>
  <si>
    <t xml:space="preserve">JAQUEZ </t>
  </si>
  <si>
    <t>17908.36</t>
  </si>
  <si>
    <t>14764.66</t>
  </si>
  <si>
    <t>5090174</t>
  </si>
  <si>
    <t>khptRW/GPJM01+e4XZNW8A==</t>
  </si>
  <si>
    <t>14753.24</t>
  </si>
  <si>
    <t>13061.65</t>
  </si>
  <si>
    <t>5090083</t>
  </si>
  <si>
    <t>ohglX9ToX/A01+e4XZNW8A==</t>
  </si>
  <si>
    <t>16431.61</t>
  </si>
  <si>
    <t>14125.92</t>
  </si>
  <si>
    <t>5090082</t>
  </si>
  <si>
    <t>eERY0+EU3xI01+e4XZNW8A==</t>
  </si>
  <si>
    <t>10980.09</t>
  </si>
  <si>
    <t>10291.16</t>
  </si>
  <si>
    <t>5090081</t>
  </si>
  <si>
    <t>TfsyBJmYDh001+e4XZNW8A==</t>
  </si>
  <si>
    <t>34890.66</t>
  </si>
  <si>
    <t>5090080</t>
  </si>
  <si>
    <t>slVZb6Mi7bg01+e4XZNW8A==</t>
  </si>
  <si>
    <t>14035.8</t>
  </si>
  <si>
    <t>12511.48</t>
  </si>
  <si>
    <t>5090079</t>
  </si>
  <si>
    <t>/X4YYcakeVw01+e4XZNW8A==</t>
  </si>
  <si>
    <t>JEFE DE LA UNIDAD DE SERVICIOS GENERALES</t>
  </si>
  <si>
    <t>SUBDIRECCION DE RECURSOS MATERIALES Y SERVICIOS</t>
  </si>
  <si>
    <t>35986.74</t>
  </si>
  <si>
    <t>30334.01</t>
  </si>
  <si>
    <t>5090078</t>
  </si>
  <si>
    <t>89xAy1y9b0s01+e4XZNW8A==</t>
  </si>
  <si>
    <t xml:space="preserve">JUAN </t>
  </si>
  <si>
    <t xml:space="preserve">MARTINEZ </t>
  </si>
  <si>
    <t>30660.23</t>
  </si>
  <si>
    <t>25730.61</t>
  </si>
  <si>
    <t>5090032</t>
  </si>
  <si>
    <t>Jawvwdshifc01+e4XZNW8A==</t>
  </si>
  <si>
    <t>21957.78</t>
  </si>
  <si>
    <t>19141.65</t>
  </si>
  <si>
    <t>5090031</t>
  </si>
  <si>
    <t>QSlL00qOor001+e4XZNW8A==</t>
  </si>
  <si>
    <t>23774.84</t>
  </si>
  <si>
    <t>20370.68</t>
  </si>
  <si>
    <t>5090030</t>
  </si>
  <si>
    <t>SctSZrGjrUU01+e4XZNW8A==</t>
  </si>
  <si>
    <t>17552.21</t>
  </si>
  <si>
    <t>15141.8</t>
  </si>
  <si>
    <t>5090029</t>
  </si>
  <si>
    <t>FVlm8txXvkY01+e4XZNW8A==</t>
  </si>
  <si>
    <t>31124.36</t>
  </si>
  <si>
    <t>26356.9</t>
  </si>
  <si>
    <t>5090028</t>
  </si>
  <si>
    <t>eT46txYNnRo01+e4XZNW8A==</t>
  </si>
  <si>
    <t>COORDINADOR DEL INSTITUTO DE INVESTIGACIONES LEGISLATIVAS</t>
  </si>
  <si>
    <t>76463.2</t>
  </si>
  <si>
    <t>58449.4</t>
  </si>
  <si>
    <t>5090027</t>
  </si>
  <si>
    <t>EXkxuQGImqw01+e4XZNW8A==</t>
  </si>
  <si>
    <t>17442.54</t>
  </si>
  <si>
    <t>15503.44</t>
  </si>
  <si>
    <t>5090173</t>
  </si>
  <si>
    <t>wU3u8WUnAG801+e4XZNW8A==</t>
  </si>
  <si>
    <t>27746.8</t>
  </si>
  <si>
    <t>23553.31</t>
  </si>
  <si>
    <t>5090172</t>
  </si>
  <si>
    <t>eIyxt3TlRSY01+e4XZNW8A==</t>
  </si>
  <si>
    <t>22663.1</t>
  </si>
  <si>
    <t>19603.75</t>
  </si>
  <si>
    <t>5090171</t>
  </si>
  <si>
    <t>ppaYl0BnnIQ01+e4XZNW8A==</t>
  </si>
  <si>
    <t>13119.83</t>
  </si>
  <si>
    <t>11833.1</t>
  </si>
  <si>
    <t>5090170</t>
  </si>
  <si>
    <t>JC6xwu6mUIc01+e4XZNW8A==</t>
  </si>
  <si>
    <t>25538.85</t>
  </si>
  <si>
    <t>21855.41</t>
  </si>
  <si>
    <t>5090169</t>
  </si>
  <si>
    <t>EMtyrUCRLuQ01+e4XZNW8A==</t>
  </si>
  <si>
    <t>20438.7</t>
  </si>
  <si>
    <t>17934.07</t>
  </si>
  <si>
    <t>5090168</t>
  </si>
  <si>
    <t>34jQgJFISh001+e4XZNW8A==</t>
  </si>
  <si>
    <t>ENCARGADO DE FOTOCOPIADO</t>
  </si>
  <si>
    <t>20766.61</t>
  </si>
  <si>
    <t>18046.98</t>
  </si>
  <si>
    <t>5090077</t>
  </si>
  <si>
    <t>B9q0TC6SPHw01+e4XZNW8A==</t>
  </si>
  <si>
    <t>AUXILIAR DE ALMACEN</t>
  </si>
  <si>
    <t>17468.79</t>
  </si>
  <si>
    <t>14308.09</t>
  </si>
  <si>
    <t>5090076</t>
  </si>
  <si>
    <t>TGgYLM4ICTk01+e4XZNW8A==</t>
  </si>
  <si>
    <t>20498.65</t>
  </si>
  <si>
    <t>17774.81</t>
  </si>
  <si>
    <t>5090075</t>
  </si>
  <si>
    <t>DOe818REQ0M01+e4XZNW8A==</t>
  </si>
  <si>
    <t>ALMACEN</t>
  </si>
  <si>
    <t>HECTOR MANUEL</t>
  </si>
  <si>
    <t>34890.64</t>
  </si>
  <si>
    <t>5090074</t>
  </si>
  <si>
    <t>Oauyym+ejWs01+e4XZNW8A==</t>
  </si>
  <si>
    <t>AUXILIAR DE LA SUBDIRECCION DE RECURSOS MATERIALES Y SERVICIOS</t>
  </si>
  <si>
    <t>18931.31</t>
  </si>
  <si>
    <t>16681.34</t>
  </si>
  <si>
    <t>5090073</t>
  </si>
  <si>
    <t>GD5TdVfuQMY01+e4XZNW8A==</t>
  </si>
  <si>
    <t>15856.9</t>
  </si>
  <si>
    <t>14213.8</t>
  </si>
  <si>
    <t>5090072</t>
  </si>
  <si>
    <t>INskPI7Jxak01+e4XZNW8A==</t>
  </si>
  <si>
    <t>SECRETARIO TECNICO</t>
  </si>
  <si>
    <t>SECRETARIO TECNICO DE LA COMISION DE REGIMEN INTERNO Y CONCERTACION POLITICA</t>
  </si>
  <si>
    <t>56680.03</t>
  </si>
  <si>
    <t>44879.98</t>
  </si>
  <si>
    <t>5090026</t>
  </si>
  <si>
    <t>XDI3atwtoHE01+e4XZNW8A==</t>
  </si>
  <si>
    <t>AUXILIAR DE GESTION SOCIAL</t>
  </si>
  <si>
    <t>GESTION SOCIAL</t>
  </si>
  <si>
    <t>23811.21</t>
  </si>
  <si>
    <t>20476.46</t>
  </si>
  <si>
    <t>5090025</t>
  </si>
  <si>
    <t>h51wfiWU28U01+e4XZNW8A==</t>
  </si>
  <si>
    <t>17823.92</t>
  </si>
  <si>
    <t>15616.43</t>
  </si>
  <si>
    <t>5090024</t>
  </si>
  <si>
    <t>jfadVMsuEss01+e4XZNW8A==</t>
  </si>
  <si>
    <t>16587.63</t>
  </si>
  <si>
    <t>14768.92</t>
  </si>
  <si>
    <t>5090023</t>
  </si>
  <si>
    <t>U1WjiBYCPec01+e4XZNW8A==</t>
  </si>
  <si>
    <t>ENCARGADA DE GESTION SOCIAL</t>
  </si>
  <si>
    <t>28884.86</t>
  </si>
  <si>
    <t>24361.55</t>
  </si>
  <si>
    <t>5090022</t>
  </si>
  <si>
    <t>QO2F0lPRBaE01+e4XZNW8A==</t>
  </si>
  <si>
    <t>AUXILIAR DE COMUNICACIÓN SOCIAL</t>
  </si>
  <si>
    <t>27101.1</t>
  </si>
  <si>
    <t>22909.65</t>
  </si>
  <si>
    <t>5090021</t>
  </si>
  <si>
    <t>KYR55vJN0do01+e4XZNW8A==</t>
  </si>
  <si>
    <t>27993.65</t>
  </si>
  <si>
    <t>23672.69</t>
  </si>
  <si>
    <t>5090167</t>
  </si>
  <si>
    <t>kkmpOyU1sDc01+e4XZNW8A==</t>
  </si>
  <si>
    <t>25995.62</t>
  </si>
  <si>
    <t>22087.28</t>
  </si>
  <si>
    <t>5090166</t>
  </si>
  <si>
    <t>QESm+rhIvwc01+e4XZNW8A==</t>
  </si>
  <si>
    <t>10958.2</t>
  </si>
  <si>
    <t>5090165</t>
  </si>
  <si>
    <t>Bo9FVv2L0sU01+e4XZNW8A==</t>
  </si>
  <si>
    <t>24609.55</t>
  </si>
  <si>
    <t>21603.65</t>
  </si>
  <si>
    <t>5090164</t>
  </si>
  <si>
    <t>BfV72Gdoi0s01+e4XZNW8A==</t>
  </si>
  <si>
    <t>15607.29</t>
  </si>
  <si>
    <t>14015.83</t>
  </si>
  <si>
    <t>5090163</t>
  </si>
  <si>
    <t>Ug1Ww0YFE7w01+e4XZNW8A==</t>
  </si>
  <si>
    <t>19986.14</t>
  </si>
  <si>
    <t>17499.19</t>
  </si>
  <si>
    <t>5090162</t>
  </si>
  <si>
    <t>C/Fvd+s9qmE01+e4XZNW8A==</t>
  </si>
  <si>
    <t>32842.39</t>
  </si>
  <si>
    <t>27830.95</t>
  </si>
  <si>
    <t>5090071</t>
  </si>
  <si>
    <t>+Votao4MU4E01+e4XZNW8A==</t>
  </si>
  <si>
    <t>SUBDIRECCION DE RECURSOS MATERIALES Y SERVICIOS GENERALES</t>
  </si>
  <si>
    <t>5090070</t>
  </si>
  <si>
    <t>x2G1m1fnqOE01+e4XZNW8A==</t>
  </si>
  <si>
    <t>AUXILIAR DE LA SUBDIRECCION DE RECURSOS FINANCIEROS Y CONTROL PRESUPUESTAL</t>
  </si>
  <si>
    <t>SUBDIRECCION DE RECURSOS FINANCIEROS Y CONTROL PRESUPUESTAL</t>
  </si>
  <si>
    <t>21019.54</t>
  </si>
  <si>
    <t>5090069</t>
  </si>
  <si>
    <t>k0hxQhnSAtg01+e4XZNW8A==</t>
  </si>
  <si>
    <t>12506.98</t>
  </si>
  <si>
    <t>5090068</t>
  </si>
  <si>
    <t>9cDcrwYQ3pI01+e4XZNW8A==</t>
  </si>
  <si>
    <t>17752.32</t>
  </si>
  <si>
    <t>15434.62</t>
  </si>
  <si>
    <t>5090067</t>
  </si>
  <si>
    <t>j2BwB+5sE+o01+e4XZNW8A==</t>
  </si>
  <si>
    <t>23695.45</t>
  </si>
  <si>
    <t>20330.56</t>
  </si>
  <si>
    <t>5090066</t>
  </si>
  <si>
    <t>Nw7WlUGpdoQ01+e4XZNW8A==</t>
  </si>
  <si>
    <t>15602.42</t>
  </si>
  <si>
    <t>13437.81</t>
  </si>
  <si>
    <t>5090020</t>
  </si>
  <si>
    <t>Oee7XG2+qU401+e4XZNW8A==</t>
  </si>
  <si>
    <t>12984.7</t>
  </si>
  <si>
    <t>5090019</t>
  </si>
  <si>
    <t>OUj0tGVFkrg01+e4XZNW8A==</t>
  </si>
  <si>
    <t>18974.9</t>
  </si>
  <si>
    <t>16570.58</t>
  </si>
  <si>
    <t>5090018</t>
  </si>
  <si>
    <t>LjipoZuXnX001+e4XZNW8A==</t>
  </si>
  <si>
    <t>19275.87</t>
  </si>
  <si>
    <t>16509.55</t>
  </si>
  <si>
    <t>5090017</t>
  </si>
  <si>
    <t>5AmHxhVD29A01+e4XZNW8A==</t>
  </si>
  <si>
    <t>27254.17</t>
  </si>
  <si>
    <t>22371.97</t>
  </si>
  <si>
    <t>5090016</t>
  </si>
  <si>
    <t>WdZ0i0tlxgI01+e4XZNW8A==</t>
  </si>
  <si>
    <t>24256.74</t>
  </si>
  <si>
    <t>19911.83</t>
  </si>
  <si>
    <t>5090015</t>
  </si>
  <si>
    <t>Suu2u8C5hko01+e4XZNW8A==</t>
  </si>
  <si>
    <t>5090161</t>
  </si>
  <si>
    <t>22EehcaBGy001+e4XZNW8A==</t>
  </si>
  <si>
    <t>14322.34</t>
  </si>
  <si>
    <t>5090160</t>
  </si>
  <si>
    <t>4xQCq+64nVg01+e4XZNW8A==</t>
  </si>
  <si>
    <t>12793.94</t>
  </si>
  <si>
    <t>11541.86</t>
  </si>
  <si>
    <t>5090159</t>
  </si>
  <si>
    <t>Anr1fiyZlEM01+e4XZNW8A==</t>
  </si>
  <si>
    <t>30157.86</t>
  </si>
  <si>
    <t>25509.98</t>
  </si>
  <si>
    <t>5090158</t>
  </si>
  <si>
    <t>Vdq//ctYS0401+e4XZNW8A==</t>
  </si>
  <si>
    <t>22026.12</t>
  </si>
  <si>
    <t>18996.96</t>
  </si>
  <si>
    <t>5090157</t>
  </si>
  <si>
    <t>jHB8zfKlA9001+e4XZNW8A==</t>
  </si>
  <si>
    <t>20554.98</t>
  </si>
  <si>
    <t>17971.06</t>
  </si>
  <si>
    <t>5090156</t>
  </si>
  <si>
    <t>56sXgskitkg01+e4XZNW8A==</t>
  </si>
  <si>
    <t>42693.1</t>
  </si>
  <si>
    <t>34457.89</t>
  </si>
  <si>
    <t>5090065</t>
  </si>
  <si>
    <t>74wzjF1lMS401+e4XZNW8A==</t>
  </si>
  <si>
    <t>5090064</t>
  </si>
  <si>
    <t>F+D7FLboqqw01+e4XZNW8A==</t>
  </si>
  <si>
    <t>11558.17</t>
  </si>
  <si>
    <t>10665.91</t>
  </si>
  <si>
    <t>5090063</t>
  </si>
  <si>
    <t>elf255zBAEE01+e4XZNW8A==</t>
  </si>
  <si>
    <t>COORDINADOR DE COMUNICACIÓN SOCIAL</t>
  </si>
  <si>
    <t>37821.47</t>
  </si>
  <si>
    <t>31826.27</t>
  </si>
  <si>
    <t>5090014</t>
  </si>
  <si>
    <t>1i/HAln/o/401+e4XZNW8A==</t>
  </si>
  <si>
    <t>AUXILIAR DE LA UNIDAD CENTRALIZADA DE INFORMACION DIGITALIZADA</t>
  </si>
  <si>
    <t>UNIDAD CENTRALIZADA DE INFORMACION DIGITALIZADA</t>
  </si>
  <si>
    <t>22385.91</t>
  </si>
  <si>
    <t>19354.99</t>
  </si>
  <si>
    <t>5090013</t>
  </si>
  <si>
    <t>wFYy5cGntb001+e4XZNW8A==</t>
  </si>
  <si>
    <t>36192.27</t>
  </si>
  <si>
    <t>30293.5</t>
  </si>
  <si>
    <t>5090012</t>
  </si>
  <si>
    <t>xwNQS1a/Zyo01+e4XZNW8A==</t>
  </si>
  <si>
    <t>27866.47</t>
  </si>
  <si>
    <t>23691.62</t>
  </si>
  <si>
    <t>5090011</t>
  </si>
  <si>
    <t>sgOMf2weAz401+e4XZNW8A==</t>
  </si>
  <si>
    <t>30611.45</t>
  </si>
  <si>
    <t>25658.79</t>
  </si>
  <si>
    <t>5090010</t>
  </si>
  <si>
    <t>7DH3lSHxxoM01+e4XZNW8A==</t>
  </si>
  <si>
    <t>42180</t>
  </si>
  <si>
    <t>34111.11</t>
  </si>
  <si>
    <t>5090009</t>
  </si>
  <si>
    <t>Y2K/gwAVf5o01+e4XZNW8A==</t>
  </si>
  <si>
    <t>19696.05</t>
  </si>
  <si>
    <t>17412.84</t>
  </si>
  <si>
    <t>5090155</t>
  </si>
  <si>
    <t>67T8XMryaz401+e4XZNW8A==</t>
  </si>
  <si>
    <t xml:space="preserve">DIRECCION DE PROCESOS LEGISLATIVOS Y ASUNTOS JURIDICOS </t>
  </si>
  <si>
    <t>5090154</t>
  </si>
  <si>
    <t>HwJlX7YXS0001+e4XZNW8A==</t>
  </si>
  <si>
    <t>19683.21</t>
  </si>
  <si>
    <t>17183.17</t>
  </si>
  <si>
    <t>5090153</t>
  </si>
  <si>
    <t>ccQHmHCu12M01+e4XZNW8A==</t>
  </si>
  <si>
    <t>LUIS EMMANUEL</t>
  </si>
  <si>
    <t>LOZANO</t>
  </si>
  <si>
    <t>20729.37</t>
  </si>
  <si>
    <t>18410.42</t>
  </si>
  <si>
    <t>5090152</t>
  </si>
  <si>
    <t>XQLxNpaRfXo01+e4XZNW8A==</t>
  </si>
  <si>
    <t>30517.64</t>
  </si>
  <si>
    <t>25689.71</t>
  </si>
  <si>
    <t>5090151</t>
  </si>
  <si>
    <t>qzFqnNI5BIc01+e4XZNW8A==</t>
  </si>
  <si>
    <t>GILBERTO</t>
  </si>
  <si>
    <t>ZAMORA</t>
  </si>
  <si>
    <t>22632.89</t>
  </si>
  <si>
    <t>19079</t>
  </si>
  <si>
    <t>5090150</t>
  </si>
  <si>
    <t>p1LNRXRif5k01+e4XZNW8A==</t>
  </si>
  <si>
    <t>COORDINADOR DE LA UNIDAD CENTRALIZADA  DE INFORMACION DIGITALIZADA</t>
  </si>
  <si>
    <t>48097.09</t>
  </si>
  <si>
    <t>39035.3</t>
  </si>
  <si>
    <t>5090008</t>
  </si>
  <si>
    <t>vTXtD9Yfy0w01+e4XZNW8A==</t>
  </si>
  <si>
    <t>17300.07</t>
  </si>
  <si>
    <t>15011.73</t>
  </si>
  <si>
    <t>5090007</t>
  </si>
  <si>
    <t>P3G5ASR2av001+e4XZNW8A==</t>
  </si>
  <si>
    <t>ENCARGADA DE OFICIALIA DE PARTES</t>
  </si>
  <si>
    <t>22362.04</t>
  </si>
  <si>
    <t>19331.89</t>
  </si>
  <si>
    <t>5090006</t>
  </si>
  <si>
    <t>0RDWQ+VoC3001+e4XZNW8A==</t>
  </si>
  <si>
    <t>ESPINOZA</t>
  </si>
  <si>
    <t>17485.71</t>
  </si>
  <si>
    <t>14469</t>
  </si>
  <si>
    <t>5090005</t>
  </si>
  <si>
    <t>8MeAMupnDfc01+e4XZNW8A==</t>
  </si>
  <si>
    <t>JEFA DE LA UNIDAD DE TRANSPARENCIA</t>
  </si>
  <si>
    <t>38992.42</t>
  </si>
  <si>
    <t>31068.07</t>
  </si>
  <si>
    <t>5090004</t>
  </si>
  <si>
    <t>iBdjXR3jPA801+e4XZNW8A==</t>
  </si>
  <si>
    <t>SECRETARIA DE SECRETARIA GENERAL</t>
  </si>
  <si>
    <t>23602.23</t>
  </si>
  <si>
    <t>19587.5</t>
  </si>
  <si>
    <t>5090003</t>
  </si>
  <si>
    <t>ESy8sMxHWSk01+e4XZNW8A==</t>
  </si>
  <si>
    <t>26555.78</t>
  </si>
  <si>
    <t>22770.38</t>
  </si>
  <si>
    <t>5090149</t>
  </si>
  <si>
    <t>/1epbHe4hQ801+e4XZNW8A==</t>
  </si>
  <si>
    <t>23264.21</t>
  </si>
  <si>
    <t>20008.57</t>
  </si>
  <si>
    <t>5090148</t>
  </si>
  <si>
    <t>W3rvqJtE2OM01+e4XZNW8A==</t>
  </si>
  <si>
    <t>26384.55</t>
  </si>
  <si>
    <t>22632.47</t>
  </si>
  <si>
    <t>5090147</t>
  </si>
  <si>
    <t>XlhLXQo6Ctc01+e4XZNW8A==</t>
  </si>
  <si>
    <t>12017.18</t>
  </si>
  <si>
    <t>5090146</t>
  </si>
  <si>
    <t>mS4lDDFUops01+e4XZNW8A==</t>
  </si>
  <si>
    <t>13878.65</t>
  </si>
  <si>
    <t>12456.12</t>
  </si>
  <si>
    <t>5090145</t>
  </si>
  <si>
    <t>4OMKe2uRQso01+e4XZNW8A==</t>
  </si>
  <si>
    <t>27223.01</t>
  </si>
  <si>
    <t>22979.47</t>
  </si>
  <si>
    <t>5090144</t>
  </si>
  <si>
    <t>N1e+S+jGyLQ01+e4XZNW8A==</t>
  </si>
  <si>
    <t>SECRETARIO GENERAL</t>
  </si>
  <si>
    <t>J. REFUGIO</t>
  </si>
  <si>
    <t>105473.53</t>
  </si>
  <si>
    <t>77401.13</t>
  </si>
  <si>
    <t>5090002</t>
  </si>
  <si>
    <t>JLGfsW1csqg01+e4XZNW8A==</t>
  </si>
  <si>
    <t>JULIO CESAR</t>
  </si>
  <si>
    <t xml:space="preserve">VAZQUEZ </t>
  </si>
  <si>
    <t>73182.36</t>
  </si>
  <si>
    <t>5090001</t>
  </si>
  <si>
    <t>VqyvH56q7+A01+e4XZNW8A==</t>
  </si>
  <si>
    <t>URIBE</t>
  </si>
  <si>
    <t>GONGORA</t>
  </si>
  <si>
    <t>5090000</t>
  </si>
  <si>
    <t>yOfRzNB+Nog01+e4XZNW8A==</t>
  </si>
  <si>
    <t>ALFREDO</t>
  </si>
  <si>
    <t>SANDOVAL</t>
  </si>
  <si>
    <t>5089999</t>
  </si>
  <si>
    <t>AuUQSa6CXlc01+e4XZNW8A==</t>
  </si>
  <si>
    <t>CARDONA</t>
  </si>
  <si>
    <t>5089998</t>
  </si>
  <si>
    <t>w1XIk1mwYS801+e4XZNW8A==</t>
  </si>
  <si>
    <t>GUADALUPE NALLELI</t>
  </si>
  <si>
    <t>ROMAN</t>
  </si>
  <si>
    <t>5089997</t>
  </si>
  <si>
    <t>EFMxYKKsrFM01+e4XZNW8A==</t>
  </si>
  <si>
    <t>17837.81</t>
  </si>
  <si>
    <t>15448.09</t>
  </si>
  <si>
    <t>5090143</t>
  </si>
  <si>
    <t>JXVZFu28oFo01+e4XZNW8A==</t>
  </si>
  <si>
    <t>17330.47</t>
  </si>
  <si>
    <t>15396.19</t>
  </si>
  <si>
    <t>5090142</t>
  </si>
  <si>
    <t>q5OS2JzddN801+e4XZNW8A==</t>
  </si>
  <si>
    <t>12087.01</t>
  </si>
  <si>
    <t>11350.34</t>
  </si>
  <si>
    <t>5090141</t>
  </si>
  <si>
    <t>Swo3cJkUYl801+e4XZNW8A==</t>
  </si>
  <si>
    <t>LESLY EDITH</t>
  </si>
  <si>
    <t>GOMEZ</t>
  </si>
  <si>
    <t>5090140</t>
  </si>
  <si>
    <t>SFKxzIJrauk01+e4XZNW8A==</t>
  </si>
  <si>
    <t>5090139</t>
  </si>
  <si>
    <t>/Nss836HxNc01+e4XZNW8A==</t>
  </si>
  <si>
    <t>15980.37</t>
  </si>
  <si>
    <t>5090138</t>
  </si>
  <si>
    <t>n0F9mfqHMts01+e4XZNW8A==</t>
  </si>
  <si>
    <t>BRENDA LISBETH</t>
  </si>
  <si>
    <t>5089996</t>
  </si>
  <si>
    <t>UijLT7GgLtQ01+e4XZNW8A==</t>
  </si>
  <si>
    <t>SAMUEL</t>
  </si>
  <si>
    <t>REVELES</t>
  </si>
  <si>
    <t>5089995</t>
  </si>
  <si>
    <t>71ZuPFI+tKE01+e4XZNW8A==</t>
  </si>
  <si>
    <t>RIOS</t>
  </si>
  <si>
    <t>5089994</t>
  </si>
  <si>
    <t>YOZqdOQUY5801+e4XZNW8A==</t>
  </si>
  <si>
    <t>JOAN SANTIAGO</t>
  </si>
  <si>
    <t xml:space="preserve">OVALLE </t>
  </si>
  <si>
    <t>MERCADO</t>
  </si>
  <si>
    <t>5089993</t>
  </si>
  <si>
    <t>A6lpW5Eh4DU01+e4XZNW8A==</t>
  </si>
  <si>
    <t>MARIA ELENA</t>
  </si>
  <si>
    <t>ORTEGA</t>
  </si>
  <si>
    <t>CORTES</t>
  </si>
  <si>
    <t>5089992</t>
  </si>
  <si>
    <t>PCdMFVlqIY401+e4XZNW8A==</t>
  </si>
  <si>
    <t>LORENA ESPERANZA</t>
  </si>
  <si>
    <t>OROPEZA</t>
  </si>
  <si>
    <t>5089991</t>
  </si>
  <si>
    <t>JEBmz+3havc01+e4XZNW8A==</t>
  </si>
  <si>
    <t>DIANA ROSA</t>
  </si>
  <si>
    <t>20591.61</t>
  </si>
  <si>
    <t>17734.04</t>
  </si>
  <si>
    <t>5090137</t>
  </si>
  <si>
    <t>3ksW3n45ivA01+e4XZNW8A==</t>
  </si>
  <si>
    <t>13584.82</t>
  </si>
  <si>
    <t>12173.59</t>
  </si>
  <si>
    <t>5090136</t>
  </si>
  <si>
    <t>8QpHG/moGgA01+e4XZNW8A==</t>
  </si>
  <si>
    <t>SUBDIRECTOR DE ASUNTOS CONTENSIOSOS</t>
  </si>
  <si>
    <t>48863.19</t>
  </si>
  <si>
    <t>39742.22</t>
  </si>
  <si>
    <t>5090135</t>
  </si>
  <si>
    <t>vP/Ed9ohIm401+e4XZNW8A==</t>
  </si>
  <si>
    <t>EMMA ELIZABETH</t>
  </si>
  <si>
    <t>11229.17</t>
  </si>
  <si>
    <t>10581.69</t>
  </si>
  <si>
    <t>5090134</t>
  </si>
  <si>
    <t>rNo0Q8jpAAM01+e4XZNW8A==</t>
  </si>
  <si>
    <t xml:space="preserve">SUBDIRECTOR DE PROCESOS LEGISLATIVOS </t>
  </si>
  <si>
    <t>48863.21</t>
  </si>
  <si>
    <t>39528.14</t>
  </si>
  <si>
    <t>5090133</t>
  </si>
  <si>
    <t>bA1p2SbH71U01+e4XZNW8A==</t>
  </si>
  <si>
    <t>J.  MARCOS</t>
  </si>
  <si>
    <t>26555.9</t>
  </si>
  <si>
    <t>22576.41</t>
  </si>
  <si>
    <t>5090132</t>
  </si>
  <si>
    <t>ggtY2TBbYyA01+e4XZNW8A==</t>
  </si>
  <si>
    <t>JULIA ARCELIA</t>
  </si>
  <si>
    <t>SERNA</t>
  </si>
  <si>
    <t>5089990</t>
  </si>
  <si>
    <t>8QKLtQ5Y+a801+e4XZNW8A==</t>
  </si>
  <si>
    <t>5089989</t>
  </si>
  <si>
    <t>9+IBeyMZ7oU01+e4XZNW8A==</t>
  </si>
  <si>
    <t>LIZALDE</t>
  </si>
  <si>
    <t>5089988</t>
  </si>
  <si>
    <t>jVFjw1L6s5w01+e4XZNW8A==</t>
  </si>
  <si>
    <t>AMALIA</t>
  </si>
  <si>
    <t>5089987</t>
  </si>
  <si>
    <t>S7GPF68jkWI01+e4XZNW8A==</t>
  </si>
  <si>
    <t>LESLI YAHAIRA</t>
  </si>
  <si>
    <t>5089986</t>
  </si>
  <si>
    <t>l1XQz0TCD6Q01+e4XZNW8A==</t>
  </si>
  <si>
    <t>ANA GABRIELA</t>
  </si>
  <si>
    <t>5089985</t>
  </si>
  <si>
    <t>0D79PaPraEA01+e4XZNW8A==</t>
  </si>
  <si>
    <t>33859.42</t>
  </si>
  <si>
    <t>5090131</t>
  </si>
  <si>
    <t>SklbpZoUX5A01+e4XZNW8A==</t>
  </si>
  <si>
    <t>SARA ARMIDA</t>
  </si>
  <si>
    <t>31326.3</t>
  </si>
  <si>
    <t>26414.37</t>
  </si>
  <si>
    <t>5090130</t>
  </si>
  <si>
    <t>9C/3hyJJBrU01+e4XZNW8A==</t>
  </si>
  <si>
    <t>31672.44</t>
  </si>
  <si>
    <t>26457.34</t>
  </si>
  <si>
    <t>5090129</t>
  </si>
  <si>
    <t>p8mexjy4Nwo01+e4XZNW8A==</t>
  </si>
  <si>
    <t>35663.92</t>
  </si>
  <si>
    <t>29449.75</t>
  </si>
  <si>
    <t>5090128</t>
  </si>
  <si>
    <t>EM9RzyIqNAc01+e4XZNW8A==</t>
  </si>
  <si>
    <t xml:space="preserve">DIRECTOR DE PROCESOS LEGISLATIVOS Y ASUNTOS JURIDICOS </t>
  </si>
  <si>
    <t>5090127</t>
  </si>
  <si>
    <t>IzyPLvoa38w01+e4XZNW8A==</t>
  </si>
  <si>
    <t>AUXILIAR DE LA SUBDIRECCION DE DIARIO DE DEBATES</t>
  </si>
  <si>
    <t>SUBDIRECCION DE DIARIO DE DEBATES</t>
  </si>
  <si>
    <t>20729.21</t>
  </si>
  <si>
    <t>18102.24</t>
  </si>
  <si>
    <t>5090126</t>
  </si>
  <si>
    <t>ylUbrtHUp0g01+e4XZNW8A==</t>
  </si>
  <si>
    <t>ROGELIO</t>
  </si>
  <si>
    <t>5089984</t>
  </si>
  <si>
    <t>NuAZq4sKmow01+e4XZNW8A==</t>
  </si>
  <si>
    <t>MA. GUADALUPE</t>
  </si>
  <si>
    <t>5089983</t>
  </si>
  <si>
    <t>wBJLptdMDTY01+e4XZNW8A==</t>
  </si>
  <si>
    <t>5089982</t>
  </si>
  <si>
    <t>AIEkXVwL5U001+e4XZNW8A==</t>
  </si>
  <si>
    <t>GUADALUPE CELIA</t>
  </si>
  <si>
    <t>5089981</t>
  </si>
  <si>
    <t>hS8pLjs71LM01+e4XZNW8A==</t>
  </si>
  <si>
    <t>SANTIAGO</t>
  </si>
  <si>
    <t>DOMINGUEZ</t>
  </si>
  <si>
    <t>5089980</t>
  </si>
  <si>
    <t>yun4JqI6avM01+e4XZNW8A==</t>
  </si>
  <si>
    <t>VICTOR HUMBERTO</t>
  </si>
  <si>
    <t>5089979</t>
  </si>
  <si>
    <t>rglPYaB6Pko01+e4XZNW8A==</t>
  </si>
  <si>
    <t>12309.99</t>
  </si>
  <si>
    <t>11491.56</t>
  </si>
  <si>
    <t>5090125</t>
  </si>
  <si>
    <t>bAi1MHYQ4GY01+e4XZNW8A==</t>
  </si>
  <si>
    <t>19180.55</t>
  </si>
  <si>
    <t>16805.19</t>
  </si>
  <si>
    <t>5090124</t>
  </si>
  <si>
    <t>f/IRNEqMSfk01+e4XZNW8A==</t>
  </si>
  <si>
    <t>17700.2</t>
  </si>
  <si>
    <t>15660.04</t>
  </si>
  <si>
    <t>5090123</t>
  </si>
  <si>
    <t>33BJ3U2aqlI01+e4XZNW8A==</t>
  </si>
  <si>
    <t>19789.87</t>
  </si>
  <si>
    <t>17347.08</t>
  </si>
  <si>
    <t>5090122</t>
  </si>
  <si>
    <t>OhXmJE1dtwE01+e4XZNW8A==</t>
  </si>
  <si>
    <t>SUBDIRECTOR DE DIARIO DE DEBATES</t>
  </si>
  <si>
    <t>35676.63</t>
  </si>
  <si>
    <t>29939.11</t>
  </si>
  <si>
    <t>5090121</t>
  </si>
  <si>
    <t>vZjmfuhqBcw01+e4XZNW8A==</t>
  </si>
  <si>
    <t>AUXILIAR DE LA SUBDIRECCION DE PROTOCOLO Y SESIONES</t>
  </si>
  <si>
    <t>SUBDIRECCION DE PROTOCOLO Y SESIONES</t>
  </si>
  <si>
    <t>19319.7</t>
  </si>
  <si>
    <t>16900.91</t>
  </si>
  <si>
    <t>5090120</t>
  </si>
  <si>
    <t>3FTvz3llM+U01+e4XZNW8A==</t>
  </si>
  <si>
    <t>MARIA ISAURA</t>
  </si>
  <si>
    <t>5089978</t>
  </si>
  <si>
    <t>4M/ecDtrbp401+e4XZNW8A==</t>
  </si>
  <si>
    <t>5089977</t>
  </si>
  <si>
    <t>6JcsVsnhWJI01+e4XZNW8A==</t>
  </si>
  <si>
    <t>FELIPE</t>
  </si>
  <si>
    <t>SOTO</t>
  </si>
  <si>
    <t>5089976</t>
  </si>
  <si>
    <t>cl8gRYNdmFc01+e4XZNW8A==</t>
  </si>
  <si>
    <t>SERVANDO</t>
  </si>
  <si>
    <t>BRIONES</t>
  </si>
  <si>
    <t>CORONADO</t>
  </si>
  <si>
    <t>5089975</t>
  </si>
  <si>
    <t>x7vcgBffBAs01+e4XZNW8A==</t>
  </si>
  <si>
    <t>GEOVANNA DEL CARMEN</t>
  </si>
  <si>
    <t>5089974</t>
  </si>
  <si>
    <t>OOxzG8xYDCQ01+e4XZNW8A==</t>
  </si>
  <si>
    <t>IRIS</t>
  </si>
  <si>
    <t>AGUIRRE</t>
  </si>
  <si>
    <t>5089973</t>
  </si>
  <si>
    <t>x1M1CqOdvYQ01+e4XZNW8A==</t>
  </si>
  <si>
    <t>19141.6</t>
  </si>
  <si>
    <t>16841.76</t>
  </si>
  <si>
    <t>5090119</t>
  </si>
  <si>
    <t>405vOPdL3FU01+e4XZNW8A==</t>
  </si>
  <si>
    <t>22270.8</t>
  </si>
  <si>
    <t>19340.34</t>
  </si>
  <si>
    <t>5090118</t>
  </si>
  <si>
    <t>+l9Y4wk99ro01+e4XZNW8A==</t>
  </si>
  <si>
    <t>24645.08</t>
  </si>
  <si>
    <t>21057.58</t>
  </si>
  <si>
    <t>5090117</t>
  </si>
  <si>
    <t>n4fN+ELoPuI01+e4XZNW8A==</t>
  </si>
  <si>
    <t xml:space="preserve">SUBDIRECTOR </t>
  </si>
  <si>
    <t>SUBDIRECTOR DE PROTOCOLO Y SESIONES</t>
  </si>
  <si>
    <t>49163.67</t>
  </si>
  <si>
    <t>39917.21</t>
  </si>
  <si>
    <t>5090116</t>
  </si>
  <si>
    <t>ppdU7BKb2zY01+e4XZNW8A==</t>
  </si>
  <si>
    <t>23623.27</t>
  </si>
  <si>
    <t>20254.17</t>
  </si>
  <si>
    <t>5090115</t>
  </si>
  <si>
    <t>3n2/lI8b08s01+e4XZNW8A==</t>
  </si>
  <si>
    <t>29113.23</t>
  </si>
  <si>
    <t>24866.3</t>
  </si>
  <si>
    <t>5090114</t>
  </si>
  <si>
    <t>ckX8plLLWPA01+e4XZNW8A==</t>
  </si>
  <si>
    <t>5089972</t>
  </si>
  <si>
    <t>lGsZ/zqnsQU01+e4XZNW8A==</t>
  </si>
  <si>
    <t>01/01/2018</t>
  </si>
  <si>
    <t>31/03/2018</t>
  </si>
  <si>
    <t>16402.75</t>
  </si>
  <si>
    <t>2518926</t>
  </si>
  <si>
    <t>23/04/2018</t>
  </si>
  <si>
    <t>6cfrvV7Oxtg01+e4XZNW8A==</t>
  </si>
  <si>
    <t>16606.85</t>
  </si>
  <si>
    <t>2518925</t>
  </si>
  <si>
    <t>BgmlCpSU+Rk01+e4XZNW8A==</t>
  </si>
  <si>
    <t>19136.8</t>
  </si>
  <si>
    <t>16021.48</t>
  </si>
  <si>
    <t>2518924</t>
  </si>
  <si>
    <t>sp/1wldLgjY01+e4XZNW8A==</t>
  </si>
  <si>
    <t>19175.21</t>
  </si>
  <si>
    <t>16436.13</t>
  </si>
  <si>
    <t>2518923</t>
  </si>
  <si>
    <t>TXfGPipQZZY01+e4XZNW8A==</t>
  </si>
  <si>
    <t>19270.5</t>
  </si>
  <si>
    <t>15987.28</t>
  </si>
  <si>
    <t>2518922</t>
  </si>
  <si>
    <t>nvxD40wCrCk01+e4XZNW8A==</t>
  </si>
  <si>
    <t>19314.21</t>
  </si>
  <si>
    <t>16344.05</t>
  </si>
  <si>
    <t>2518921</t>
  </si>
  <si>
    <t>6nUvnpB3A+g01+e4XZNW8A==</t>
  </si>
  <si>
    <t>19421.77</t>
  </si>
  <si>
    <t>16797.57</t>
  </si>
  <si>
    <t>2518920</t>
  </si>
  <si>
    <t>L8iBqeVpW3401+e4XZNW8A==</t>
  </si>
  <si>
    <t>SECRETARIA DIP. JULIA ARCELIA OLGUIN SERNA</t>
  </si>
  <si>
    <t>19547.13</t>
  </si>
  <si>
    <t>16914.47</t>
  </si>
  <si>
    <t>2518919</t>
  </si>
  <si>
    <t>xWcCNj2QVlU01+e4XZNW8A==</t>
  </si>
  <si>
    <t>SECRETARIA DIP. GUADALUPE NALLELI ROMAN LIRA</t>
  </si>
  <si>
    <t>19611</t>
  </si>
  <si>
    <t>17004.3</t>
  </si>
  <si>
    <t>2518918</t>
  </si>
  <si>
    <t>q6ifD8/ZFLg01+e4XZNW8A==</t>
  </si>
  <si>
    <t>19677.61</t>
  </si>
  <si>
    <t>16990.67</t>
  </si>
  <si>
    <t>2518917</t>
  </si>
  <si>
    <t>sg+s1BkB/2M01+e4XZNW8A==</t>
  </si>
  <si>
    <t>19692.38</t>
  </si>
  <si>
    <t>17071.02</t>
  </si>
  <si>
    <t>2518916</t>
  </si>
  <si>
    <t>Aal/HDbwx3k01+e4XZNW8A==</t>
  </si>
  <si>
    <t>19696.64</t>
  </si>
  <si>
    <t>16749.44</t>
  </si>
  <si>
    <t>2518915</t>
  </si>
  <si>
    <t>jfZ0wewy0jc01+e4XZNW8A==</t>
  </si>
  <si>
    <t>19712.92</t>
  </si>
  <si>
    <t>17012.46</t>
  </si>
  <si>
    <t>2518914</t>
  </si>
  <si>
    <t>xK86C81G/to01+e4XZNW8A==</t>
  </si>
  <si>
    <t>19784.86</t>
  </si>
  <si>
    <t>16162.54</t>
  </si>
  <si>
    <t>2518913</t>
  </si>
  <si>
    <t>QQlUDB6yXZM01+e4XZNW8A==</t>
  </si>
  <si>
    <t>19841.86</t>
  </si>
  <si>
    <t>16880.92</t>
  </si>
  <si>
    <t>2518912</t>
  </si>
  <si>
    <t>j/k/7uy2VaY01+e4XZNW8A==</t>
  </si>
  <si>
    <t>19891.83</t>
  </si>
  <si>
    <t>16114.69</t>
  </si>
  <si>
    <t>2518911</t>
  </si>
  <si>
    <t>79cF5HB28ig01+e4XZNW8A==</t>
  </si>
  <si>
    <t>SECRETARIA DIP. CARLOS ALBERTO SANDOVAL CARDONA</t>
  </si>
  <si>
    <t>20008.99</t>
  </si>
  <si>
    <t>17012.13</t>
  </si>
  <si>
    <t>2518910</t>
  </si>
  <si>
    <t>s1ziBmq5Hkc01+e4XZNW8A==</t>
  </si>
  <si>
    <t>SECRETARIA DIP. JOSE MA. GONZALEZ NAVA</t>
  </si>
  <si>
    <t>20208.53</t>
  </si>
  <si>
    <t>17547.31</t>
  </si>
  <si>
    <t>2518909</t>
  </si>
  <si>
    <t>i7lEkKGonwA01+e4XZNW8A==</t>
  </si>
  <si>
    <t>AUXILIAR DE OFICIALIA DE PARTES</t>
  </si>
  <si>
    <t>OFICIALIA DE PARTES</t>
  </si>
  <si>
    <t>ANDRAE</t>
  </si>
  <si>
    <t>9089.61</t>
  </si>
  <si>
    <t>7977.07</t>
  </si>
  <si>
    <t>2518997</t>
  </si>
  <si>
    <t>HLeRlbo852A01+e4XZNW8A==</t>
  </si>
  <si>
    <t>9279.17</t>
  </si>
  <si>
    <t>2518996</t>
  </si>
  <si>
    <t>gDBktnbpsrg01+e4XZNW8A==</t>
  </si>
  <si>
    <t>10977.41</t>
  </si>
  <si>
    <t>9815.21</t>
  </si>
  <si>
    <t>2518995</t>
  </si>
  <si>
    <t>gY3ziWIebWI01+e4XZNW8A==</t>
  </si>
  <si>
    <t>11251.53</t>
  </si>
  <si>
    <t>10149.63</t>
  </si>
  <si>
    <t>2518994</t>
  </si>
  <si>
    <t>L966TMxUb+M01+e4XZNW8A==</t>
  </si>
  <si>
    <t>10390.91</t>
  </si>
  <si>
    <t>2518993</t>
  </si>
  <si>
    <t>Ajt30a+WrXw01+e4XZNW8A==</t>
  </si>
  <si>
    <t>SECRETARIA DIP. MARIA ISAURA CRUZ DE LIRA</t>
  </si>
  <si>
    <t>10503.53</t>
  </si>
  <si>
    <t>2518992</t>
  </si>
  <si>
    <t>L3HPc1CsXiw01+e4XZNW8A==</t>
  </si>
  <si>
    <t>2518991</t>
  </si>
  <si>
    <t>ztmWbixlWgE01+e4XZNW8A==</t>
  </si>
  <si>
    <t>SECRETARIA DIP. LYNDIANA E BUGARIN CORTES</t>
  </si>
  <si>
    <t>20433</t>
  </si>
  <si>
    <t>17450.5</t>
  </si>
  <si>
    <t>2518908</t>
  </si>
  <si>
    <t>xlwHs9bUKfU01+e4XZNW8A==</t>
  </si>
  <si>
    <t>SECRETARIA DIP. JOSE OSVALDO AVILA TIZCAREÑO</t>
  </si>
  <si>
    <t>20479.45</t>
  </si>
  <si>
    <t>17611.15</t>
  </si>
  <si>
    <t>2518907</t>
  </si>
  <si>
    <t>LGbiTqZCo1w01+e4XZNW8A==</t>
  </si>
  <si>
    <t>20493.28</t>
  </si>
  <si>
    <t>17405.24</t>
  </si>
  <si>
    <t>2518906</t>
  </si>
  <si>
    <t>+aNu/iVJPmY01+e4XZNW8A==</t>
  </si>
  <si>
    <t>20585.74</t>
  </si>
  <si>
    <t>17520.7</t>
  </si>
  <si>
    <t>2518905</t>
  </si>
  <si>
    <t>w43Tde/A05k01+e4XZNW8A==</t>
  </si>
  <si>
    <t>20638.79</t>
  </si>
  <si>
    <t>17681.41</t>
  </si>
  <si>
    <t>2518904</t>
  </si>
  <si>
    <t>zSBRSYakcYU01+e4XZNW8A==</t>
  </si>
  <si>
    <t>17711.77</t>
  </si>
  <si>
    <t>2518903</t>
  </si>
  <si>
    <t>JjeaZRQBpss01+e4XZNW8A==</t>
  </si>
  <si>
    <t>SECRETARIA DIP. NORMA ANGELICA CASTORENA BERRELLEZA</t>
  </si>
  <si>
    <t>12005.81</t>
  </si>
  <si>
    <t>10478.81</t>
  </si>
  <si>
    <t>2518990</t>
  </si>
  <si>
    <t>BppZDup33b801+e4XZNW8A==</t>
  </si>
  <si>
    <t>2518989</t>
  </si>
  <si>
    <t>XAcu1ArMhLg01+e4XZNW8A==</t>
  </si>
  <si>
    <t>12105.48</t>
  </si>
  <si>
    <t>10902.4</t>
  </si>
  <si>
    <t>2518988</t>
  </si>
  <si>
    <t>Hw+bQnt3HgA01+e4XZNW8A==</t>
  </si>
  <si>
    <t>2518987</t>
  </si>
  <si>
    <t>ETHqE+4krWM01+e4XZNW8A==</t>
  </si>
  <si>
    <t>2518986</t>
  </si>
  <si>
    <t>b0eayrLTlKw01+e4XZNW8A==</t>
  </si>
  <si>
    <t>12131.28</t>
  </si>
  <si>
    <t>10923.54</t>
  </si>
  <si>
    <t>2518985</t>
  </si>
  <si>
    <t>UciYR85qNXs01+e4XZNW8A==</t>
  </si>
  <si>
    <t>18019.97</t>
  </si>
  <si>
    <t>2518902</t>
  </si>
  <si>
    <t>Ye6PvVwpJP001+e4XZNW8A==</t>
  </si>
  <si>
    <t>SECRETARIA DIP. LE ROY BARRAGAN OCAMPO</t>
  </si>
  <si>
    <t>17878.19</t>
  </si>
  <si>
    <t>2518901</t>
  </si>
  <si>
    <t>mb9CK/aI/T401+e4XZNW8A==</t>
  </si>
  <si>
    <t>SECRETARIA DIP. JOSE LUIS MEDINA LIZARDE</t>
  </si>
  <si>
    <t>20852.69</t>
  </si>
  <si>
    <t>17908.05</t>
  </si>
  <si>
    <t>2518900</t>
  </si>
  <si>
    <t>o2jBu+YQZFA01+e4XZNW8A==</t>
  </si>
  <si>
    <t>21063.5</t>
  </si>
  <si>
    <t>18084.62</t>
  </si>
  <si>
    <t>2518899</t>
  </si>
  <si>
    <t>zFmpsmiJ/wM01+e4XZNW8A==</t>
  </si>
  <si>
    <t>21067.86</t>
  </si>
  <si>
    <t>17555.78</t>
  </si>
  <si>
    <t>2518898</t>
  </si>
  <si>
    <t>MoaFQLB4qpM01+e4XZNW8A==</t>
  </si>
  <si>
    <t>17785.98</t>
  </si>
  <si>
    <t>2518897</t>
  </si>
  <si>
    <t>XMAyyjC6Ckg01+e4XZNW8A==</t>
  </si>
  <si>
    <t>11174.93</t>
  </si>
  <si>
    <t>2518984</t>
  </si>
  <si>
    <t>zECRfylIRS001+e4XZNW8A==</t>
  </si>
  <si>
    <t>11339.01</t>
  </si>
  <si>
    <t>2518983</t>
  </si>
  <si>
    <t>vBOUyF8F/AY01+e4XZNW8A==</t>
  </si>
  <si>
    <t>12624.95</t>
  </si>
  <si>
    <t>11014.91</t>
  </si>
  <si>
    <t>2518982</t>
  </si>
  <si>
    <t>EdMv+irM62Y01+e4XZNW8A==</t>
  </si>
  <si>
    <t>12720.1</t>
  </si>
  <si>
    <t>10800.38</t>
  </si>
  <si>
    <t>2518981</t>
  </si>
  <si>
    <t>ifbbSqulBNI01+e4XZNW8A==</t>
  </si>
  <si>
    <t>SECRETARIA DIP. PATRICIA MAYELA HERNANDEZ VACA</t>
  </si>
  <si>
    <t>12790.61</t>
  </si>
  <si>
    <t>11112.83</t>
  </si>
  <si>
    <t>2518980</t>
  </si>
  <si>
    <t>DmZxPmdRrz401+e4XZNW8A==</t>
  </si>
  <si>
    <t>12971.74</t>
  </si>
  <si>
    <t>11279.64</t>
  </si>
  <si>
    <t>2518979</t>
  </si>
  <si>
    <t>ktCQ4sntg9Q01+e4XZNW8A==</t>
  </si>
  <si>
    <t>ENCARGADO DE ESTACIONAMIENTO PUBLICO TURNO VESPERTINO</t>
  </si>
  <si>
    <t>13038.3</t>
  </si>
  <si>
    <t>11356.06</t>
  </si>
  <si>
    <t>2518978</t>
  </si>
  <si>
    <t>vFqdsLH1t4M01+e4XZNW8A==</t>
  </si>
  <si>
    <t>21193.97</t>
  </si>
  <si>
    <t>18154.45</t>
  </si>
  <si>
    <t>2518896</t>
  </si>
  <si>
    <t>jFS6pvmcwT001+e4XZNW8A==</t>
  </si>
  <si>
    <t>21363.6</t>
  </si>
  <si>
    <t>18138.2</t>
  </si>
  <si>
    <t>2518895</t>
  </si>
  <si>
    <t>46GhZt3gOjo01+e4XZNW8A==</t>
  </si>
  <si>
    <t>21438.07</t>
  </si>
  <si>
    <t>18078.01</t>
  </si>
  <si>
    <t>2518894</t>
  </si>
  <si>
    <t>orruoMzsYB001+e4XZNW8A==</t>
  </si>
  <si>
    <t>18649.97</t>
  </si>
  <si>
    <t>2518893</t>
  </si>
  <si>
    <t>HP2jkIh6k/A01+e4XZNW8A==</t>
  </si>
  <si>
    <t>21837.13</t>
  </si>
  <si>
    <t>18697.45</t>
  </si>
  <si>
    <t>2518892</t>
  </si>
  <si>
    <t>80JTi8Vn3WA01+e4XZNW8A==</t>
  </si>
  <si>
    <t>21847.93</t>
  </si>
  <si>
    <t>18660.57</t>
  </si>
  <si>
    <t>2518891</t>
  </si>
  <si>
    <t>k918K8MiU8o01+e4XZNW8A==</t>
  </si>
  <si>
    <t>SECRETARIA DIP. GUADALUPE ISADORA SANTIBAÑEZ RIOS</t>
  </si>
  <si>
    <t>13116.69</t>
  </si>
  <si>
    <t>11384.91</t>
  </si>
  <si>
    <t>2518977</t>
  </si>
  <si>
    <t>hzgkw5iWAIU01+e4XZNW8A==</t>
  </si>
  <si>
    <t>11616.75</t>
  </si>
  <si>
    <t>2518976</t>
  </si>
  <si>
    <t>nV10varKif801+e4XZNW8A==</t>
  </si>
  <si>
    <t>13395.6</t>
  </si>
  <si>
    <t>11557.34</t>
  </si>
  <si>
    <t>2518975</t>
  </si>
  <si>
    <t>REOSvXPTDEA01+e4XZNW8A==</t>
  </si>
  <si>
    <t>12231.73</t>
  </si>
  <si>
    <t>2518974</t>
  </si>
  <si>
    <t>baUSlz0ASs001+e4XZNW8A==</t>
  </si>
  <si>
    <t>13581.25</t>
  </si>
  <si>
    <t>11699.53</t>
  </si>
  <si>
    <t>2518973</t>
  </si>
  <si>
    <t>0gKQeYmlayQ01+e4XZNW8A==</t>
  </si>
  <si>
    <t>13874.95</t>
  </si>
  <si>
    <t>12047.01</t>
  </si>
  <si>
    <t>2518972</t>
  </si>
  <si>
    <t>5HKWydg3J7Q01+e4XZNW8A==</t>
  </si>
  <si>
    <t>21939.93</t>
  </si>
  <si>
    <t>18850.15</t>
  </si>
  <si>
    <t>2518890</t>
  </si>
  <si>
    <t>TMAbKT+Dfhw01+e4XZNW8A==</t>
  </si>
  <si>
    <t>22019.81</t>
  </si>
  <si>
    <t>18792.63</t>
  </si>
  <si>
    <t>2518889</t>
  </si>
  <si>
    <t>c50x5kJUccM01+e4XZNW8A==</t>
  </si>
  <si>
    <t>SECRETARIA DIP. IRIS AGUIRRE BORREGO</t>
  </si>
  <si>
    <t>22185.88</t>
  </si>
  <si>
    <t>18895.42</t>
  </si>
  <si>
    <t>2518888</t>
  </si>
  <si>
    <t>+n+S88+nkvw01+e4XZNW8A==</t>
  </si>
  <si>
    <t>22356.24</t>
  </si>
  <si>
    <t>19136.02</t>
  </si>
  <si>
    <t>2518887</t>
  </si>
  <si>
    <t>ZPbJCmfRjRQ01+e4XZNW8A==</t>
  </si>
  <si>
    <t>22569.05</t>
  </si>
  <si>
    <t>18997.85</t>
  </si>
  <si>
    <t>2518886</t>
  </si>
  <si>
    <t>8ZH+RrVeNhg01+e4XZNW8A==</t>
  </si>
  <si>
    <t>22607.21</t>
  </si>
  <si>
    <t>18459.73</t>
  </si>
  <si>
    <t>2518885</t>
  </si>
  <si>
    <t>7fKct/mtO0M01+e4XZNW8A==</t>
  </si>
  <si>
    <t>13969.45</t>
  </si>
  <si>
    <t>12036.01</t>
  </si>
  <si>
    <t>2518971</t>
  </si>
  <si>
    <t>GGVBHfX06z801+e4XZNW8A==</t>
  </si>
  <si>
    <t>14032.08</t>
  </si>
  <si>
    <t>12066.6</t>
  </si>
  <si>
    <t>2518970</t>
  </si>
  <si>
    <t>UoqIZbzTURM01+e4XZNW8A==</t>
  </si>
  <si>
    <t>14232.85</t>
  </si>
  <si>
    <t>12230.37</t>
  </si>
  <si>
    <t>2518969</t>
  </si>
  <si>
    <t>YQGfiWH7/UQ01+e4XZNW8A==</t>
  </si>
  <si>
    <t>12577.37</t>
  </si>
  <si>
    <t>2518968</t>
  </si>
  <si>
    <t>7Nby9IenGs001+e4XZNW8A==</t>
  </si>
  <si>
    <t>14626.19</t>
  </si>
  <si>
    <t>2518967</t>
  </si>
  <si>
    <t>22gH8Oi3uuY01+e4XZNW8A==</t>
  </si>
  <si>
    <t>SECRETARIA DIP. ADOLFO ALBERTO ZAMARRIPA SANDOVAL</t>
  </si>
  <si>
    <t>13564.87</t>
  </si>
  <si>
    <t>2518966</t>
  </si>
  <si>
    <t>Ffq+7o4UX7k01+e4XZNW8A==</t>
  </si>
  <si>
    <t>2518965</t>
  </si>
  <si>
    <t>zPCUKEJfGxk01+e4XZNW8A==</t>
  </si>
  <si>
    <t>SECRETARIA DIP. MONICA BORREGO ESTRADA</t>
  </si>
  <si>
    <t>19183.9</t>
  </si>
  <si>
    <t>2518884</t>
  </si>
  <si>
    <t>CgBQH02xMrw01+e4XZNW8A==</t>
  </si>
  <si>
    <t>22646.89</t>
  </si>
  <si>
    <t>19286.41</t>
  </si>
  <si>
    <t>2518883</t>
  </si>
  <si>
    <t>z/8+lN1Brdo01+e4XZNW8A==</t>
  </si>
  <si>
    <t>SECRETARIA DIP. GUADALUPE CELIA FLORES ESCOBEDO</t>
  </si>
  <si>
    <t>19451.97</t>
  </si>
  <si>
    <t>2518882</t>
  </si>
  <si>
    <t>JDe/arWj0Ls01+e4XZNW8A==</t>
  </si>
  <si>
    <t>22671.29</t>
  </si>
  <si>
    <t>18737.65</t>
  </si>
  <si>
    <t>2518881</t>
  </si>
  <si>
    <t>71BXoNv8jlY01+e4XZNW8A==</t>
  </si>
  <si>
    <t>SECRETARIA DIP. SAMUEL REVELES CARRILLO</t>
  </si>
  <si>
    <t>22960.51</t>
  </si>
  <si>
    <t>19716.47</t>
  </si>
  <si>
    <t>2518880</t>
  </si>
  <si>
    <t>D9WxoU+isrU01+e4XZNW8A==</t>
  </si>
  <si>
    <t>22970.72</t>
  </si>
  <si>
    <t>19354.9</t>
  </si>
  <si>
    <t>2518879</t>
  </si>
  <si>
    <t>yAE2SIEBSxE01+e4XZNW8A==</t>
  </si>
  <si>
    <t>15106.49</t>
  </si>
  <si>
    <t>12891.49</t>
  </si>
  <si>
    <t>2518964</t>
  </si>
  <si>
    <t>gK/5Zg7wyAw01+e4XZNW8A==</t>
  </si>
  <si>
    <t>13614.33</t>
  </si>
  <si>
    <t>2518963</t>
  </si>
  <si>
    <t>t5PU6Os3mcs01+e4XZNW8A==</t>
  </si>
  <si>
    <t>15308.44</t>
  </si>
  <si>
    <t>13279.28</t>
  </si>
  <si>
    <t>2518962</t>
  </si>
  <si>
    <t>JBWwa3SDcWQ01+e4XZNW8A==</t>
  </si>
  <si>
    <t>SECRETARIA DIP. SANTIAGO DOMINGUEZ LUNA</t>
  </si>
  <si>
    <t>15603.06</t>
  </si>
  <si>
    <t>13594.5</t>
  </si>
  <si>
    <t>2518961</t>
  </si>
  <si>
    <t>dYCIKOIM3d801+e4XZNW8A==</t>
  </si>
  <si>
    <t>13894.99</t>
  </si>
  <si>
    <t>2518960</t>
  </si>
  <si>
    <t>XPgDAlDChbY01+e4XZNW8A==</t>
  </si>
  <si>
    <t>15694.33</t>
  </si>
  <si>
    <t>13064.63</t>
  </si>
  <si>
    <t>2518959</t>
  </si>
  <si>
    <t>iltbg8Fbd/001+e4XZNW8A==</t>
  </si>
  <si>
    <t>23011.34</t>
  </si>
  <si>
    <t>19665.62</t>
  </si>
  <si>
    <t>2518878</t>
  </si>
  <si>
    <t>OO8HvUD4k3I01+e4XZNW8A==</t>
  </si>
  <si>
    <t>23258.37</t>
  </si>
  <si>
    <t>19631.37</t>
  </si>
  <si>
    <t>2518877</t>
  </si>
  <si>
    <t>Fq/S/jd9bu401+e4XZNW8A==</t>
  </si>
  <si>
    <t>23269.65</t>
  </si>
  <si>
    <t>19451.03</t>
  </si>
  <si>
    <t>2518876</t>
  </si>
  <si>
    <t>Kg3xaXdN/5A01+e4XZNW8A==</t>
  </si>
  <si>
    <t>23277.87</t>
  </si>
  <si>
    <t>19663.61</t>
  </si>
  <si>
    <t>2518875</t>
  </si>
  <si>
    <t>HSnSq5MCipg01+e4XZNW8A==</t>
  </si>
  <si>
    <t>23616.53</t>
  </si>
  <si>
    <t>19969.47</t>
  </si>
  <si>
    <t>2518874</t>
  </si>
  <si>
    <t>0yEjs179wHQ01+e4XZNW8A==</t>
  </si>
  <si>
    <t>20242.85</t>
  </si>
  <si>
    <t>2518873</t>
  </si>
  <si>
    <t>eptYz8B64tw01+e4XZNW8A==</t>
  </si>
  <si>
    <t>SECRETARIA DIP. OMAR CARRERA PEREZ</t>
  </si>
  <si>
    <t>13957.27</t>
  </si>
  <si>
    <t>2518958</t>
  </si>
  <si>
    <t>4Gr5FLlEgME01+e4XZNW8A==</t>
  </si>
  <si>
    <t>15852.6</t>
  </si>
  <si>
    <t>13774.94</t>
  </si>
  <si>
    <t>2518957</t>
  </si>
  <si>
    <t>l5XEFiw62n001+e4XZNW8A==</t>
  </si>
  <si>
    <t>15878.34</t>
  </si>
  <si>
    <t>13529.52</t>
  </si>
  <si>
    <t>2518956</t>
  </si>
  <si>
    <t>JrXMe+WEy9U01+e4XZNW8A==</t>
  </si>
  <si>
    <t>14227.23</t>
  </si>
  <si>
    <t>2518955</t>
  </si>
  <si>
    <t>clDn9U/q8s401+e4XZNW8A==</t>
  </si>
  <si>
    <t>16304.03</t>
  </si>
  <si>
    <t>14040.09</t>
  </si>
  <si>
    <t>2518954</t>
  </si>
  <si>
    <t>+6Ucp1X58Ss01+e4XZNW8A==</t>
  </si>
  <si>
    <t>16353.33</t>
  </si>
  <si>
    <t>14252.53</t>
  </si>
  <si>
    <t>2518953</t>
  </si>
  <si>
    <t>8i1HhgPJEMg01+e4XZNW8A==</t>
  </si>
  <si>
    <t>23686.5</t>
  </si>
  <si>
    <t>19158.3</t>
  </si>
  <si>
    <t>2518872</t>
  </si>
  <si>
    <t>4PLDItq7Z4s01+e4XZNW8A==</t>
  </si>
  <si>
    <t>23688.7</t>
  </si>
  <si>
    <t>19938.7</t>
  </si>
  <si>
    <t>2518871</t>
  </si>
  <si>
    <t>UHZgdK2fR3001+e4XZNW8A==</t>
  </si>
  <si>
    <t>23768.07</t>
  </si>
  <si>
    <t>19869.65</t>
  </si>
  <si>
    <t>2518870</t>
  </si>
  <si>
    <t>kVjX9HVBhLs01+e4XZNW8A==</t>
  </si>
  <si>
    <t>AUXILIAR MEDICO</t>
  </si>
  <si>
    <t>AUXILIAR MEDICO DE CONSULTORIO</t>
  </si>
  <si>
    <t>23804.27</t>
  </si>
  <si>
    <t>20261.95</t>
  </si>
  <si>
    <t>2518869</t>
  </si>
  <si>
    <t>gYjZ3JDP14U01+e4XZNW8A==</t>
  </si>
  <si>
    <t>24348.65</t>
  </si>
  <si>
    <t>19505.19</t>
  </si>
  <si>
    <t>2518868</t>
  </si>
  <si>
    <t>RLhiNcj3vGs01+e4XZNW8A==</t>
  </si>
  <si>
    <t>SANDRA PATRICIA</t>
  </si>
  <si>
    <t>SANTAMARIA</t>
  </si>
  <si>
    <t>BETANCOURT</t>
  </si>
  <si>
    <t>24625.89</t>
  </si>
  <si>
    <t>20887.93</t>
  </si>
  <si>
    <t>2518867</t>
  </si>
  <si>
    <t>4ip3GrqgO6s01+e4XZNW8A==</t>
  </si>
  <si>
    <t>16582.96</t>
  </si>
  <si>
    <t>14311.76</t>
  </si>
  <si>
    <t>2518952</t>
  </si>
  <si>
    <t>VKaEsBvNRK401+e4XZNW8A==</t>
  </si>
  <si>
    <t>SECRETARIA DEL INSTITUTO DE INVESTIGACIONES LEGISLATIVAS</t>
  </si>
  <si>
    <t>16856.28</t>
  </si>
  <si>
    <t>14710.52</t>
  </si>
  <si>
    <t>2518951</t>
  </si>
  <si>
    <t>k4sAYMDrJh001+e4XZNW8A==</t>
  </si>
  <si>
    <t>17181.97</t>
  </si>
  <si>
    <t>14654.73</t>
  </si>
  <si>
    <t>2518950</t>
  </si>
  <si>
    <t>PVQPG9Sx6Cc01+e4XZNW8A==</t>
  </si>
  <si>
    <t>17326.47</t>
  </si>
  <si>
    <t>15048.99</t>
  </si>
  <si>
    <t>2518949</t>
  </si>
  <si>
    <t>8ZNq4SHTykk01+e4XZNW8A==</t>
  </si>
  <si>
    <t>J. SANTOS</t>
  </si>
  <si>
    <t>17345.29</t>
  </si>
  <si>
    <t>15181.09</t>
  </si>
  <si>
    <t>2518948</t>
  </si>
  <si>
    <t>b1n68wIjpWs01+e4XZNW8A==</t>
  </si>
  <si>
    <t>17464.14</t>
  </si>
  <si>
    <t>15069.58</t>
  </si>
  <si>
    <t>2518947</t>
  </si>
  <si>
    <t>smf5bZnD16E01+e4XZNW8A==</t>
  </si>
  <si>
    <t>24638.05</t>
  </si>
  <si>
    <t>19983.05</t>
  </si>
  <si>
    <t>2518866</t>
  </si>
  <si>
    <t>PT4j6bH3FV401+e4XZNW8A==</t>
  </si>
  <si>
    <t>SECRETARIA DIP. GEOVANNA DEL CARMEN BAÑUELOS DE LA TORRE</t>
  </si>
  <si>
    <t>25215.26</t>
  </si>
  <si>
    <t>21818.9</t>
  </si>
  <si>
    <t>2518865</t>
  </si>
  <si>
    <t>EwBy9ugecn001+e4XZNW8A==</t>
  </si>
  <si>
    <t>20520.19</t>
  </si>
  <si>
    <t>2518864</t>
  </si>
  <si>
    <t>XR+cQAWRUZk01+e4XZNW8A==</t>
  </si>
  <si>
    <t>SECRETARIA DIP. CARLOS PEÑA BADILLO</t>
  </si>
  <si>
    <t>25683.76</t>
  </si>
  <si>
    <t>21799.36</t>
  </si>
  <si>
    <t>2518863</t>
  </si>
  <si>
    <t>xQmrZGihGbQ01+e4XZNW8A==</t>
  </si>
  <si>
    <t>SECRETARIA DIP. CAROLINA DAVILA RAMIREZ</t>
  </si>
  <si>
    <t>25988.63</t>
  </si>
  <si>
    <t>21611.53</t>
  </si>
  <si>
    <t>2518862</t>
  </si>
  <si>
    <t>zwl4yTKtbb801+e4XZNW8A==</t>
  </si>
  <si>
    <t>26360.76</t>
  </si>
  <si>
    <t>22243.92</t>
  </si>
  <si>
    <t>2518861</t>
  </si>
  <si>
    <t>h97bW64QNc801+e4XZNW8A==</t>
  </si>
  <si>
    <t>17495.39</t>
  </si>
  <si>
    <t>15301.81</t>
  </si>
  <si>
    <t>2518946</t>
  </si>
  <si>
    <t>VEaslW9Y9+A01+e4XZNW8A==</t>
  </si>
  <si>
    <t>17522.94</t>
  </si>
  <si>
    <t>14722.98</t>
  </si>
  <si>
    <t>2518945</t>
  </si>
  <si>
    <t>kQ+LBjYCcL001+e4XZNW8A==</t>
  </si>
  <si>
    <t>17575.29</t>
  </si>
  <si>
    <t>14105.55</t>
  </si>
  <si>
    <t>2518944</t>
  </si>
  <si>
    <t>mc0rQkRkffw01+e4XZNW8A==</t>
  </si>
  <si>
    <t>17592.66</t>
  </si>
  <si>
    <t>14833.8</t>
  </si>
  <si>
    <t>2518943</t>
  </si>
  <si>
    <t>AZDK5XbYjmQ01+e4XZNW8A==</t>
  </si>
  <si>
    <t>SECRETARIA DIP. JORGE TORRES MERCADO</t>
  </si>
  <si>
    <t>17665.34</t>
  </si>
  <si>
    <t>15288.84</t>
  </si>
  <si>
    <t>2518942</t>
  </si>
  <si>
    <t>OBQICDi350A01+e4XZNW8A==</t>
  </si>
  <si>
    <t>17695.31</t>
  </si>
  <si>
    <t>14774.23</t>
  </si>
  <si>
    <t>2518941</t>
  </si>
  <si>
    <t>kc7gPP2QdBA01+e4XZNW8A==</t>
  </si>
  <si>
    <t>ENCARGADO DE ESTACIONAMIENTO PUBLICO TURNO MATUTINO</t>
  </si>
  <si>
    <t>17722.94</t>
  </si>
  <si>
    <t>15491.1</t>
  </si>
  <si>
    <t>2518940</t>
  </si>
  <si>
    <t>FKqdLOhNv0A01+e4XZNW8A==</t>
  </si>
  <si>
    <t>17748.83</t>
  </si>
  <si>
    <t>14931.99</t>
  </si>
  <si>
    <t>2518939</t>
  </si>
  <si>
    <t>cG5vrHcvJXc01+e4XZNW8A==</t>
  </si>
  <si>
    <t>17990.85</t>
  </si>
  <si>
    <t>14801.29</t>
  </si>
  <si>
    <t>2518938</t>
  </si>
  <si>
    <t>bzq1L8r7dz801+e4XZNW8A==</t>
  </si>
  <si>
    <t>LAURA ISELA</t>
  </si>
  <si>
    <t>15924.73</t>
  </si>
  <si>
    <t>2518937</t>
  </si>
  <si>
    <t>kg+CrvgEiDo01+e4XZNW8A==</t>
  </si>
  <si>
    <t>2518936</t>
  </si>
  <si>
    <t>3Mr6JBDoW7w01+e4XZNW8A==</t>
  </si>
  <si>
    <t>18000.27</t>
  </si>
  <si>
    <t>14401.21</t>
  </si>
  <si>
    <t>2518935</t>
  </si>
  <si>
    <t>aR+CmrLHPRM01+e4XZNW8A==</t>
  </si>
  <si>
    <t>18046.62</t>
  </si>
  <si>
    <t>15583.48</t>
  </si>
  <si>
    <t>2518934</t>
  </si>
  <si>
    <t>uPKekyMCzVA01+e4XZNW8A==</t>
  </si>
  <si>
    <t>18060.52</t>
  </si>
  <si>
    <t>15154.04</t>
  </si>
  <si>
    <t>2518933</t>
  </si>
  <si>
    <t>eW1WcnL5Uxg01+e4XZNW8A==</t>
  </si>
  <si>
    <t>18145.06</t>
  </si>
  <si>
    <t>15532.04</t>
  </si>
  <si>
    <t>2518932</t>
  </si>
  <si>
    <t>ExngCPQta6s01+e4XZNW8A==</t>
  </si>
  <si>
    <t>15526.61</t>
  </si>
  <si>
    <t>2518931</t>
  </si>
  <si>
    <t>GraGg6NTxNY01+e4XZNW8A==</t>
  </si>
  <si>
    <t>SECRETARIA DIP. MARIA ELENA ORTEGA CORTES</t>
  </si>
  <si>
    <t>18855.01</t>
  </si>
  <si>
    <t>16355.89</t>
  </si>
  <si>
    <t>2518930</t>
  </si>
  <si>
    <t>W0JOYYmuzAY01+e4XZNW8A==</t>
  </si>
  <si>
    <t>18926.65</t>
  </si>
  <si>
    <t>16246.19</t>
  </si>
  <si>
    <t>2518929</t>
  </si>
  <si>
    <t>ytBHp9FGr4M01+e4XZNW8A==</t>
  </si>
  <si>
    <t>18969.66</t>
  </si>
  <si>
    <t>16161.94</t>
  </si>
  <si>
    <t>2518928</t>
  </si>
  <si>
    <t>wh/zbcPa2nU01+e4XZNW8A==</t>
  </si>
  <si>
    <t>AUXILIAR DE LA FRACCION PRD</t>
  </si>
  <si>
    <t>16699.15</t>
  </si>
  <si>
    <t>2518927</t>
  </si>
  <si>
    <t>dVlMPC9kr4g01+e4XZNW8A==</t>
  </si>
  <si>
    <t>24555.99</t>
  </si>
  <si>
    <t>2518847</t>
  </si>
  <si>
    <t>vdS7+H+P87801+e4XZNW8A==</t>
  </si>
  <si>
    <t>SECRETARIA DIP. GUSTAVO URIBE GONGORA</t>
  </si>
  <si>
    <t>30150.81</t>
  </si>
  <si>
    <t>25272.49</t>
  </si>
  <si>
    <t>2518846</t>
  </si>
  <si>
    <t>xnVHKz3RwRU01+e4XZNW8A==</t>
  </si>
  <si>
    <t>AUXILIAR DE LA FRACCION PVE</t>
  </si>
  <si>
    <t>24269.75</t>
  </si>
  <si>
    <t>2518845</t>
  </si>
  <si>
    <t>LU29wd/0nTk01+e4XZNW8A==</t>
  </si>
  <si>
    <t>30488.7</t>
  </si>
  <si>
    <t>25171.84</t>
  </si>
  <si>
    <t>2518844</t>
  </si>
  <si>
    <t>2vVbTqEzLfs01+e4XZNW8A==</t>
  </si>
  <si>
    <t>30602.48</t>
  </si>
  <si>
    <t>25386.92</t>
  </si>
  <si>
    <t>2518843</t>
  </si>
  <si>
    <t>Ag1VIfPlzf401+e4XZNW8A==</t>
  </si>
  <si>
    <t>25612.31</t>
  </si>
  <si>
    <t>2518842</t>
  </si>
  <si>
    <t>4CzbLdOBzA401+e4XZNW8A==</t>
  </si>
  <si>
    <t>26548.19</t>
  </si>
  <si>
    <t>22340.07</t>
  </si>
  <si>
    <t>2518859</t>
  </si>
  <si>
    <t>lreqN54PssE01+e4XZNW8A==</t>
  </si>
  <si>
    <t>27093.28</t>
  </si>
  <si>
    <t>22088.58</t>
  </si>
  <si>
    <t>2518858</t>
  </si>
  <si>
    <t>WWY+wbVHxAs01+e4XZNW8A==</t>
  </si>
  <si>
    <t>27237.3</t>
  </si>
  <si>
    <t>22580.74</t>
  </si>
  <si>
    <t>2518857</t>
  </si>
  <si>
    <t>m2KgHsC3n5c01+e4XZNW8A==</t>
  </si>
  <si>
    <t>27307.58</t>
  </si>
  <si>
    <t>23158.52</t>
  </si>
  <si>
    <t>2518856</t>
  </si>
  <si>
    <t>dcFHYUPKYN801+e4XZNW8A==</t>
  </si>
  <si>
    <t>27338.96</t>
  </si>
  <si>
    <t>21928.16</t>
  </si>
  <si>
    <t>2518855</t>
  </si>
  <si>
    <t>tKrNaSAMQGk01+e4XZNW8A==</t>
  </si>
  <si>
    <t>AUXILIAR DE SERVICIOS GENERALES</t>
  </si>
  <si>
    <t>27555.21</t>
  </si>
  <si>
    <t>23143.51</t>
  </si>
  <si>
    <t>2518854</t>
  </si>
  <si>
    <t>UXOwa90VJMw01+e4XZNW8A==</t>
  </si>
  <si>
    <t>31094.58</t>
  </si>
  <si>
    <t>25824.12</t>
  </si>
  <si>
    <t>2518841</t>
  </si>
  <si>
    <t>N+kHpbLIeSo01+e4XZNW8A==</t>
  </si>
  <si>
    <t>31318.44</t>
  </si>
  <si>
    <t>26162.38</t>
  </si>
  <si>
    <t>2518840</t>
  </si>
  <si>
    <t>nnscC38hyW001+e4XZNW8A==</t>
  </si>
  <si>
    <t>31663.14</t>
  </si>
  <si>
    <t>26179.6</t>
  </si>
  <si>
    <t>2518839</t>
  </si>
  <si>
    <t>Xqg0gjflIPE01+e4XZNW8A==</t>
  </si>
  <si>
    <t>26599.89</t>
  </si>
  <si>
    <t>2518838</t>
  </si>
  <si>
    <t>5nl/nVnvUDQ01+e4XZNW8A==</t>
  </si>
  <si>
    <t>32835.44</t>
  </si>
  <si>
    <t>27595.16</t>
  </si>
  <si>
    <t>2518837</t>
  </si>
  <si>
    <t>+M9QmgQPfG001+e4XZNW8A==</t>
  </si>
  <si>
    <t>35641.06</t>
  </si>
  <si>
    <t>29302.8</t>
  </si>
  <si>
    <t>2518836</t>
  </si>
  <si>
    <t>8EFpWjgLqWY01+e4XZNW8A==</t>
  </si>
  <si>
    <t>27675.05</t>
  </si>
  <si>
    <t>22902.83</t>
  </si>
  <si>
    <t>2518853</t>
  </si>
  <si>
    <t>LOS6MjuCcvc01+e4XZNW8A==</t>
  </si>
  <si>
    <t>27704.14</t>
  </si>
  <si>
    <t>23187.72</t>
  </si>
  <si>
    <t>2518852</t>
  </si>
  <si>
    <t>yU2ZvksSmn401+e4XZNW8A==</t>
  </si>
  <si>
    <t>SECRETARIA DIP. FELIPE CABRAL SOTO</t>
  </si>
  <si>
    <t>27891.04</t>
  </si>
  <si>
    <t>23464.74</t>
  </si>
  <si>
    <t>2518851</t>
  </si>
  <si>
    <t>zRt5NLVyB1s01+e4XZNW8A==</t>
  </si>
  <si>
    <t>SECRETARIA DIP. MA. GUADALUPE ADABACHE REYES</t>
  </si>
  <si>
    <t>27985.49</t>
  </si>
  <si>
    <t>23415.29</t>
  </si>
  <si>
    <t>2518850</t>
  </si>
  <si>
    <t>mksFuArJFRE01+e4XZNW8A==</t>
  </si>
  <si>
    <t>28162.51</t>
  </si>
  <si>
    <t>23760.99</t>
  </si>
  <si>
    <t>2518849</t>
  </si>
  <si>
    <t>AZZtSQZdhzc01+e4XZNW8A==</t>
  </si>
  <si>
    <t>28876.43</t>
  </si>
  <si>
    <t>24099.23</t>
  </si>
  <si>
    <t>2518848</t>
  </si>
  <si>
    <t>VVSOZDr1Dtg01+e4XZNW8A==</t>
  </si>
  <si>
    <t>92682.33</t>
  </si>
  <si>
    <t>65872.73</t>
  </si>
  <si>
    <t>2518811</t>
  </si>
  <si>
    <t>XSL0T+bvG1s01+e4XZNW8A==</t>
  </si>
  <si>
    <t>2518810</t>
  </si>
  <si>
    <t>An7rEd/6ipE01+e4XZNW8A==</t>
  </si>
  <si>
    <t>CARLOS AURELIO</t>
  </si>
  <si>
    <t>PEÑA</t>
  </si>
  <si>
    <t>BADILLO</t>
  </si>
  <si>
    <t>2518801</t>
  </si>
  <si>
    <t>xKrmxJEGA1s01+e4XZNW8A==</t>
  </si>
  <si>
    <t>2518784</t>
  </si>
  <si>
    <t>5mkIo7pQWSI01+e4XZNW8A==</t>
  </si>
  <si>
    <t>LE ROY</t>
  </si>
  <si>
    <t>BARRAGAN</t>
  </si>
  <si>
    <t>OCAMPO</t>
  </si>
  <si>
    <t>2518783</t>
  </si>
  <si>
    <t>aZuuWuaZSOo01+e4XZNW8A==</t>
  </si>
  <si>
    <t>2518782</t>
  </si>
  <si>
    <t>RV1sDAgHIrI01+e4XZNW8A==</t>
  </si>
  <si>
    <t>JOSE OSVALDO</t>
  </si>
  <si>
    <t>TIZCAREÑO</t>
  </si>
  <si>
    <t>2518781</t>
  </si>
  <si>
    <t>9d2HhCGNa8401+e4XZNW8A==</t>
  </si>
  <si>
    <t>2518780</t>
  </si>
  <si>
    <t>naGQQHJAOus01+e4XZNW8A==</t>
  </si>
  <si>
    <t>2518779</t>
  </si>
  <si>
    <t>ccMlEooSBI801+e4XZNW8A==</t>
  </si>
  <si>
    <t>49112.45</t>
  </si>
  <si>
    <t>38762.69</t>
  </si>
  <si>
    <t>2518817</t>
  </si>
  <si>
    <t>DKilA5DIY7w01+e4XZNW8A==</t>
  </si>
  <si>
    <t>SUBDIRECTORA DE RECURSOS MATERIALES</t>
  </si>
  <si>
    <t>49134.54</t>
  </si>
  <si>
    <t>39066.42</t>
  </si>
  <si>
    <t>2518816</t>
  </si>
  <si>
    <t>Kci9HoFwpp001+e4XZNW8A==</t>
  </si>
  <si>
    <t>SUBDIRECTOR DE RECURSOS FINANCIEROS Y CONTROL PRESUPUESTAL</t>
  </si>
  <si>
    <t>2518815</t>
  </si>
  <si>
    <t>GqpGkvS+ZgA01+e4XZNW8A==</t>
  </si>
  <si>
    <t>SUBDIRECTORA DE RECURSOS HUMANOS</t>
  </si>
  <si>
    <t xml:space="preserve">RAMIREZ </t>
  </si>
  <si>
    <t>2518814</t>
  </si>
  <si>
    <t>e2Wm72JVES001+e4XZNW8A==</t>
  </si>
  <si>
    <t>56609.73</t>
  </si>
  <si>
    <t>43295.47</t>
  </si>
  <si>
    <t>2518813</t>
  </si>
  <si>
    <t>Mrtfiivxgws01+e4XZNW8A==</t>
  </si>
  <si>
    <t>76356.13</t>
  </si>
  <si>
    <t>56008.67</t>
  </si>
  <si>
    <t>2518812</t>
  </si>
  <si>
    <t>Zf3KY16hADw01+e4XZNW8A==</t>
  </si>
  <si>
    <t>35653.38</t>
  </si>
  <si>
    <t>29149.9</t>
  </si>
  <si>
    <t>2518835</t>
  </si>
  <si>
    <t>dvtP+j8HyKI01+e4XZNW8A==</t>
  </si>
  <si>
    <t>35760.33</t>
  </si>
  <si>
    <t>29203.25</t>
  </si>
  <si>
    <t>2518834</t>
  </si>
  <si>
    <t>SVNUDqWCaqc01+e4XZNW8A==</t>
  </si>
  <si>
    <t>35960.31</t>
  </si>
  <si>
    <t>29861.21</t>
  </si>
  <si>
    <t>2518833</t>
  </si>
  <si>
    <t>oC585kT7ry401+e4XZNW8A==</t>
  </si>
  <si>
    <t>36065.86</t>
  </si>
  <si>
    <t>29451.74</t>
  </si>
  <si>
    <t>2518832</t>
  </si>
  <si>
    <t>xmYgUu7FKYU01+e4XZNW8A==</t>
  </si>
  <si>
    <t>36184.7</t>
  </si>
  <si>
    <t>30046.72</t>
  </si>
  <si>
    <t>2518831</t>
  </si>
  <si>
    <t>/OwPUIdlvDc01+e4XZNW8A==</t>
  </si>
  <si>
    <t>105310.02</t>
  </si>
  <si>
    <t>73320.62</t>
  </si>
  <si>
    <t>2518809</t>
  </si>
  <si>
    <t>2e4nMQVSt6A01+e4XZNW8A==</t>
  </si>
  <si>
    <t>2518791</t>
  </si>
  <si>
    <t>ArYQq+ao5TA01+e4XZNW8A==</t>
  </si>
  <si>
    <t>2518790</t>
  </si>
  <si>
    <t>mfs0mxV1Tb001+e4XZNW8A==</t>
  </si>
  <si>
    <t>2518789</t>
  </si>
  <si>
    <t>8onci2CaO9E01+e4XZNW8A==</t>
  </si>
  <si>
    <t>NORMA ANGELICA</t>
  </si>
  <si>
    <t>CASTORENA</t>
  </si>
  <si>
    <t>BERRELLEZA</t>
  </si>
  <si>
    <t>2518788</t>
  </si>
  <si>
    <t>exw/P8rKVlQ01+e4XZNW8A==</t>
  </si>
  <si>
    <t>2518787</t>
  </si>
  <si>
    <t>CJVaJH6Sncs01+e4XZNW8A==</t>
  </si>
  <si>
    <t>2518786</t>
  </si>
  <si>
    <t>sS88gwlF7bM01+e4XZNW8A==</t>
  </si>
  <si>
    <t>LYNDIANA ELIZABETH</t>
  </si>
  <si>
    <t>BUGARIN</t>
  </si>
  <si>
    <t>2518785</t>
  </si>
  <si>
    <t>7IenReITXr401+e4XZNW8A==</t>
  </si>
  <si>
    <t xml:space="preserve">ANABEL MARIA </t>
  </si>
  <si>
    <t>37780.76</t>
  </si>
  <si>
    <t>31098.12</t>
  </si>
  <si>
    <t>2518830</t>
  </si>
  <si>
    <t>m3US5UNN9qU01+e4XZNW8A==</t>
  </si>
  <si>
    <t>38305.31</t>
  </si>
  <si>
    <t>31013.75</t>
  </si>
  <si>
    <t>2518829</t>
  </si>
  <si>
    <t>VhhFVJqU2Bc01+e4XZNW8A==</t>
  </si>
  <si>
    <t>39086.45</t>
  </si>
  <si>
    <t>30316.33</t>
  </si>
  <si>
    <t>2518828</t>
  </si>
  <si>
    <t>Yq7FpcMA7Jw01+e4XZNW8A==</t>
  </si>
  <si>
    <t>39561.97</t>
  </si>
  <si>
    <t>32136.53</t>
  </si>
  <si>
    <t>2518827</t>
  </si>
  <si>
    <t>1ajF/4KeSBQ01+e4XZNW8A==</t>
  </si>
  <si>
    <t>33549.11</t>
  </si>
  <si>
    <t>2518826</t>
  </si>
  <si>
    <t>AzlKcrqka7o01+e4XZNW8A==</t>
  </si>
  <si>
    <t>42167.45</t>
  </si>
  <si>
    <t>31159.79</t>
  </si>
  <si>
    <t>2518825</t>
  </si>
  <si>
    <t>h/CVcdX+dtw01+e4XZNW8A==</t>
  </si>
  <si>
    <t>2518798</t>
  </si>
  <si>
    <t>Sh9XA/C8WDo01+e4XZNW8A==</t>
  </si>
  <si>
    <t>2518797</t>
  </si>
  <si>
    <t>Cxit09r39ks01+e4XZNW8A==</t>
  </si>
  <si>
    <t>LOPEZ DE LARA</t>
  </si>
  <si>
    <t>2518796</t>
  </si>
  <si>
    <t>HH/zx8e3NLs01+e4XZNW8A==</t>
  </si>
  <si>
    <t>PATRICIA MAYELA</t>
  </si>
  <si>
    <t>VACA</t>
  </si>
  <si>
    <t>2518795</t>
  </si>
  <si>
    <t>Sni5NbIzVao01+e4XZNW8A==</t>
  </si>
  <si>
    <t>2518794</t>
  </si>
  <si>
    <t>+IvNZQ0sVyk01+e4XZNW8A==</t>
  </si>
  <si>
    <t>2518793</t>
  </si>
  <si>
    <t>poNXPSQ/aTs01+e4XZNW8A==</t>
  </si>
  <si>
    <t>2518792</t>
  </si>
  <si>
    <t>ArEpQSvuPVM01+e4XZNW8A==</t>
  </si>
  <si>
    <t>42680.38</t>
  </si>
  <si>
    <t>34029.3</t>
  </si>
  <si>
    <t>2518824</t>
  </si>
  <si>
    <t>6nBrJM3aYf001+e4XZNW8A==</t>
  </si>
  <si>
    <t>43239.18</t>
  </si>
  <si>
    <t>34462.08</t>
  </si>
  <si>
    <t>2518823</t>
  </si>
  <si>
    <t>CvO7nTeBbes01+e4XZNW8A==</t>
  </si>
  <si>
    <t>ENCARGADO DE LA DIRECCION DE ADMINISTRACION Y FINANZAS</t>
  </si>
  <si>
    <t>34462.06</t>
  </si>
  <si>
    <t>2518822</t>
  </si>
  <si>
    <t>1CTCKvLnsh001+e4XZNW8A==</t>
  </si>
  <si>
    <t>34462.36</t>
  </si>
  <si>
    <t>2518821</t>
  </si>
  <si>
    <t>Tqyl8BFHypY01+e4XZNW8A==</t>
  </si>
  <si>
    <t>48043.4</t>
  </si>
  <si>
    <t>37824.98</t>
  </si>
  <si>
    <t>2518820</t>
  </si>
  <si>
    <t>XJRGCKg2El401+e4XZNW8A==</t>
  </si>
  <si>
    <t>48807.48</t>
  </si>
  <si>
    <t>38452.42</t>
  </si>
  <si>
    <t>2518819</t>
  </si>
  <si>
    <t>ecUSwl1FxoE01+e4XZNW8A==</t>
  </si>
  <si>
    <t>48807.5</t>
  </si>
  <si>
    <t>38272.42</t>
  </si>
  <si>
    <t>2518818</t>
  </si>
  <si>
    <t>ZvYkKfozXIs01+e4XZNW8A==</t>
  </si>
  <si>
    <t>ADOLFO ALBERTO</t>
  </si>
  <si>
    <t>ZAMARRIPA</t>
  </si>
  <si>
    <t>2518808</t>
  </si>
  <si>
    <t>jB7ExHNlqtw01+e4XZNW8A==</t>
  </si>
  <si>
    <t>2518807</t>
  </si>
  <si>
    <t>CcBs0d7Zwcw01+e4XZNW8A==</t>
  </si>
  <si>
    <t>2518806</t>
  </si>
  <si>
    <t>pcA0mQpyd7001+e4XZNW8A==</t>
  </si>
  <si>
    <t>GUADALUPE ISADORA</t>
  </si>
  <si>
    <t>SANTIVAÑEZ</t>
  </si>
  <si>
    <t>2518805</t>
  </si>
  <si>
    <t>YFVmrifbx4E01+e4XZNW8A==</t>
  </si>
  <si>
    <t>2518804</t>
  </si>
  <si>
    <t>c+hblzqNLtg01+e4XZNW8A==</t>
  </si>
  <si>
    <t>2518803</t>
  </si>
  <si>
    <t>s4scyguPGtY01+e4XZNW8A==</t>
  </si>
  <si>
    <t>2518802</t>
  </si>
  <si>
    <t>+vmHPV7O0zE01+e4XZNW8A==</t>
  </si>
  <si>
    <t>2518800</t>
  </si>
  <si>
    <t>vEZ3uqea9h401+e4XZNW8A==</t>
  </si>
  <si>
    <t>2518799</t>
  </si>
  <si>
    <t>tC0XtT1/cl801+e4XZNW8A==</t>
  </si>
  <si>
    <t>MITZIA</t>
  </si>
  <si>
    <t>PELAEZ</t>
  </si>
  <si>
    <t>MEJIA</t>
  </si>
  <si>
    <t>26472.83</t>
  </si>
  <si>
    <t>23037.57</t>
  </si>
  <si>
    <t>2518860</t>
  </si>
  <si>
    <t>Funcionario</t>
  </si>
  <si>
    <t>Servidor[a] público[a] eventual</t>
  </si>
  <si>
    <t>Integrante</t>
  </si>
  <si>
    <t>Empleado</t>
  </si>
  <si>
    <t>Representante popular</t>
  </si>
  <si>
    <t>Miembro del poder judicial</t>
  </si>
  <si>
    <t>Miembro de órgano autónomo</t>
  </si>
  <si>
    <t>Personal de confianza</t>
  </si>
  <si>
    <t>Prestador de servicios profesionales</t>
  </si>
  <si>
    <t>Otro</t>
  </si>
  <si>
    <t>44909</t>
  </si>
  <si>
    <t>44910</t>
  </si>
  <si>
    <t>44911</t>
  </si>
  <si>
    <t>44912</t>
  </si>
  <si>
    <t>44913</t>
  </si>
  <si>
    <t>Id</t>
  </si>
  <si>
    <t>Denominación de las percepciones adicionales en dinero</t>
  </si>
  <si>
    <t>Monto bruto de las percepciones adicionales en dinero</t>
  </si>
  <si>
    <t>Monto neto de las percepciones adicionales en dinero</t>
  </si>
  <si>
    <t xml:space="preserve">Tipo de moneda de las percepciones adicionales en dinero </t>
  </si>
  <si>
    <t>Periodicidad de las percepciones adicionales en dinero</t>
  </si>
  <si>
    <t>3A3YrdW9dOs01+e4XZNW8A==</t>
  </si>
  <si>
    <t>No existe para este periodo</t>
  </si>
  <si>
    <t>0</t>
  </si>
  <si>
    <t>MENSUAL</t>
  </si>
  <si>
    <t>k2pYA/8Q1EI01+e4XZNW8A==</t>
  </si>
  <si>
    <t>QvzPgcDSGhs01+e4XZNW8A==</t>
  </si>
  <si>
    <t>GPQUaFs1hmQ01+e4XZNW8A==</t>
  </si>
  <si>
    <t>ru+3ntImBTE01+e4XZNW8A==</t>
  </si>
  <si>
    <t>2eXvx/tcYbs01+e4XZNW8A==</t>
  </si>
  <si>
    <t>XsMFiRCyogc01+e4XZNW8A==</t>
  </si>
  <si>
    <t>ON+U79I3s+M01+e4XZNW8A==</t>
  </si>
  <si>
    <t>wUJ2LcOvEWA01+e4XZNW8A==</t>
  </si>
  <si>
    <t>XpZO8/Kv1W401+e4XZNW8A==</t>
  </si>
  <si>
    <t>J3QV+g9Nuok01+e4XZNW8A==</t>
  </si>
  <si>
    <t>MOXdMlu49II01+e4XZNW8A==</t>
  </si>
  <si>
    <t>PkYMQ2qRdkE01+e4XZNW8A==</t>
  </si>
  <si>
    <t>2RFUBUUkLDI01+e4XZNW8A==</t>
  </si>
  <si>
    <t>Co+gVh5Js6w01+e4XZNW8A==</t>
  </si>
  <si>
    <t>rDpLjbuEfL001+e4XZNW8A==</t>
  </si>
  <si>
    <t>xz7HuUXfwJI01+e4XZNW8A==</t>
  </si>
  <si>
    <t>mnASREYw/1A01+e4XZNW8A==</t>
  </si>
  <si>
    <t>lmd8EVzXNtk01+e4XZNW8A==</t>
  </si>
  <si>
    <t>B681tH+cRXw01+e4XZNW8A==</t>
  </si>
  <si>
    <t>O5aIQ1dU+/401+e4XZNW8A==</t>
  </si>
  <si>
    <t>IqYLDSeiKf401+e4XZNW8A==</t>
  </si>
  <si>
    <t>u+pr5kpylgQ01+e4XZNW8A==</t>
  </si>
  <si>
    <t>mCjpO+jUT9U01+e4XZNW8A==</t>
  </si>
  <si>
    <t>AG4n6SUeAGQ01+e4XZNW8A==</t>
  </si>
  <si>
    <t>Sngb+kGGByg01+e4XZNW8A==</t>
  </si>
  <si>
    <t>8hq3wRyKW2s01+e4XZNW8A==</t>
  </si>
  <si>
    <t>T3zlTQd6Mxk01+e4XZNW8A==</t>
  </si>
  <si>
    <t>hLUwd/zG3d401+e4XZNW8A==</t>
  </si>
  <si>
    <t>FrlRQiMKCBQ01+e4XZNW8A==</t>
  </si>
  <si>
    <t>NZJnQD/vL9k01+e4XZNW8A==</t>
  </si>
  <si>
    <t>BHISmGzgaeQ01+e4XZNW8A==</t>
  </si>
  <si>
    <t>voGV2bkEOag01+e4XZNW8A==</t>
  </si>
  <si>
    <t>3S8XakTHDM401+e4XZNW8A==</t>
  </si>
  <si>
    <t>RmppD0+8Y4k01+e4XZNW8A==</t>
  </si>
  <si>
    <t>LTuXU7mjMZE01+e4XZNW8A==</t>
  </si>
  <si>
    <t>5jWC3abFFZM01+e4XZNW8A==</t>
  </si>
  <si>
    <t>5Xs26QoGDI401+e4XZNW8A==</t>
  </si>
  <si>
    <t>VTpQmYynu6o01+e4XZNW8A==</t>
  </si>
  <si>
    <t>H9SBG8QRW1801+e4XZNW8A==</t>
  </si>
  <si>
    <t>JTbtZWOYQt001+e4XZNW8A==</t>
  </si>
  <si>
    <t>5DvhpRoGtaw01+e4XZNW8A==</t>
  </si>
  <si>
    <t>418xZ9ESDtc01+e4XZNW8A==</t>
  </si>
  <si>
    <t>KAgA7AAu4Ow01+e4XZNW8A==</t>
  </si>
  <si>
    <t>+GWcZxcF6xE01+e4XZNW8A==</t>
  </si>
  <si>
    <t>sWLUKlERFao01+e4XZNW8A==</t>
  </si>
  <si>
    <t>LKElAne8ZKY01+e4XZNW8A==</t>
  </si>
  <si>
    <t>3kwuCBcFGlw01+e4XZNW8A==</t>
  </si>
  <si>
    <t>fV/3DOna3uI01+e4XZNW8A==</t>
  </si>
  <si>
    <t>Ryd5zCVMGeY01+e4XZNW8A==</t>
  </si>
  <si>
    <t>FEYZ+fvPDkg01+e4XZNW8A==</t>
  </si>
  <si>
    <t>LzDnluqEqcg01+e4XZNW8A==</t>
  </si>
  <si>
    <t>kH89ZHBGd4g01+e4XZNW8A==</t>
  </si>
  <si>
    <t>BV0qCxJoGlY01+e4XZNW8A==</t>
  </si>
  <si>
    <t>/zzJWeMN/D801+e4XZNW8A==</t>
  </si>
  <si>
    <t>34rVVVIeh6801+e4XZNW8A==</t>
  </si>
  <si>
    <t>7bJIO4tuG8401+e4XZNW8A==</t>
  </si>
  <si>
    <t>k7JHE/arMNk01+e4XZNW8A==</t>
  </si>
  <si>
    <t>2veXhyKzSPA01+e4XZNW8A==</t>
  </si>
  <si>
    <t>pna23SYju0Q01+e4XZNW8A==</t>
  </si>
  <si>
    <t>p4WwbNV7oNo01+e4XZNW8A==</t>
  </si>
  <si>
    <t>N2vsvNkg+7Q01+e4XZNW8A==</t>
  </si>
  <si>
    <t>zsiu7uJVKtw01+e4XZNW8A==</t>
  </si>
  <si>
    <t>dwBSlKxfmVQ01+e4XZNW8A==</t>
  </si>
  <si>
    <t>77lsJhkY9h001+e4XZNW8A==</t>
  </si>
  <si>
    <t>/mRXzvodgqU01+e4XZNW8A==</t>
  </si>
  <si>
    <t>nM2ThpFpj5A01+e4XZNW8A==</t>
  </si>
  <si>
    <t>oJAq61HoaYo01+e4XZNW8A==</t>
  </si>
  <si>
    <t>DvDI+pX/xV001+e4XZNW8A==</t>
  </si>
  <si>
    <t>6pUI1fLDPkY01+e4XZNW8A==</t>
  </si>
  <si>
    <t>THh5o7cC1Bk01+e4XZNW8A==</t>
  </si>
  <si>
    <t>xqE9SPwpe6c01+e4XZNW8A==</t>
  </si>
  <si>
    <t>Y51m2s8irkE01+e4XZNW8A==</t>
  </si>
  <si>
    <t>hAi2xdZBnh001+e4XZNW8A==</t>
  </si>
  <si>
    <t>Kr93Bo7wELU01+e4XZNW8A==</t>
  </si>
  <si>
    <t>pJPNXT2tjnM01+e4XZNW8A==</t>
  </si>
  <si>
    <t>T4y6J0ev4ds01+e4XZNW8A==</t>
  </si>
  <si>
    <t>ytIGidYj2eQ01+e4XZNW8A==</t>
  </si>
  <si>
    <t>lxZDBq2+cUo01+e4XZNW8A==</t>
  </si>
  <si>
    <t>hRjHdAfZgrg01+e4XZNW8A==</t>
  </si>
  <si>
    <t>SgiVEY5ViW001+e4XZNW8A==</t>
  </si>
  <si>
    <t>47wYqy4wIcQ01+e4XZNW8A==</t>
  </si>
  <si>
    <t>wU5EEBEgfjs01+e4XZNW8A==</t>
  </si>
  <si>
    <t>S3o7rEjDdVA01+e4XZNW8A==</t>
  </si>
  <si>
    <t>95df3CGzCXw01+e4XZNW8A==</t>
  </si>
  <si>
    <t>fFrfjX8YyEw01+e4XZNW8A==</t>
  </si>
  <si>
    <t>Nrav9kfXZA801+e4XZNW8A==</t>
  </si>
  <si>
    <t>iXaAeUpL/Qg01+e4XZNW8A==</t>
  </si>
  <si>
    <t>RmscuNbdJkQ01+e4XZNW8A==</t>
  </si>
  <si>
    <t>3BZbhThMS1Q01+e4XZNW8A==</t>
  </si>
  <si>
    <t>GlHvzTDiHn401+e4XZNW8A==</t>
  </si>
  <si>
    <t>eWtJAu++BtA01+e4XZNW8A==</t>
  </si>
  <si>
    <t>MF8xSNtN9Eo01+e4XZNW8A==</t>
  </si>
  <si>
    <t>CucwPelSbpo01+e4XZNW8A==</t>
  </si>
  <si>
    <t>Or7dy11Rpy401+e4XZNW8A==</t>
  </si>
  <si>
    <t>xDxEvtfYXmE01+e4XZNW8A==</t>
  </si>
  <si>
    <t>JSJlssEUZqM01+e4XZNW8A==</t>
  </si>
  <si>
    <t>JITK2sbNJHs01+e4XZNW8A==</t>
  </si>
  <si>
    <t>w9tfjAxi6Dw01+e4XZNW8A==</t>
  </si>
  <si>
    <t>fJq7kXE3+Ro01+e4XZNW8A==</t>
  </si>
  <si>
    <t>VBnhHyhLBjM01+e4XZNW8A==</t>
  </si>
  <si>
    <t>02nbvR1Jf1k01+e4XZNW8A==</t>
  </si>
  <si>
    <t>6HrrwXLH+Mc01+e4XZNW8A==</t>
  </si>
  <si>
    <t>MHPbN1+GzXc01+e4XZNW8A==</t>
  </si>
  <si>
    <t>2uKfYFV8OqY01+e4XZNW8A==</t>
  </si>
  <si>
    <t>hwG4qRQmpXU01+e4XZNW8A==</t>
  </si>
  <si>
    <t>4420YkP4MZM01+e4XZNW8A==</t>
  </si>
  <si>
    <t>HKW4kOVTNRY01+e4XZNW8A==</t>
  </si>
  <si>
    <t>5n4RpY6RJr801+e4XZNW8A==</t>
  </si>
  <si>
    <t>0xC7yQKbV/U01+e4XZNW8A==</t>
  </si>
  <si>
    <t>+Njop4pcVZw01+e4XZNW8A==</t>
  </si>
  <si>
    <t>Fd4NsSpiiAs01+e4XZNW8A==</t>
  </si>
  <si>
    <t>wYlGe+i4vTs01+e4XZNW8A==</t>
  </si>
  <si>
    <t>tf/uW+/+sb001+e4XZNW8A==</t>
  </si>
  <si>
    <t>ryrFzvz7Dgk01+e4XZNW8A==</t>
  </si>
  <si>
    <t>nHx0gh8CslU01+e4XZNW8A==</t>
  </si>
  <si>
    <t>z1fqQP3D2Yg01+e4XZNW8A==</t>
  </si>
  <si>
    <t>6VT+1m0dMz801+e4XZNW8A==</t>
  </si>
  <si>
    <t>k6a11lv6YSY01+e4XZNW8A==</t>
  </si>
  <si>
    <t>akwrbYKviss01+e4XZNW8A==</t>
  </si>
  <si>
    <t>mYu7KTln74o01+e4XZNW8A==</t>
  </si>
  <si>
    <t>F8eoU1iJu7Q01+e4XZNW8A==</t>
  </si>
  <si>
    <t>pU65I/Nd6yU01+e4XZNW8A==</t>
  </si>
  <si>
    <t>8Ni5ImnF3lo01+e4XZNW8A==</t>
  </si>
  <si>
    <t>oK6y54boiBo01+e4XZNW8A==</t>
  </si>
  <si>
    <t>b/WQXE5Q/YY01+e4XZNW8A==</t>
  </si>
  <si>
    <t>r+AWvGXwfcg01+e4XZNW8A==</t>
  </si>
  <si>
    <t>6Pcs0TQ7rDU01+e4XZNW8A==</t>
  </si>
  <si>
    <t>uSUvWV0UK2A01+e4XZNW8A==</t>
  </si>
  <si>
    <t>ZCI8DNHFB5c01+e4XZNW8A==</t>
  </si>
  <si>
    <t>MB3cA3OdvqM01+e4XZNW8A==</t>
  </si>
  <si>
    <t>DGf3zeEiW0o01+e4XZNW8A==</t>
  </si>
  <si>
    <t>u9nyICJpklk01+e4XZNW8A==</t>
  </si>
  <si>
    <t>TvAELOR1gug01+e4XZNW8A==</t>
  </si>
  <si>
    <t>Ct2qzyQb0pQ01+e4XZNW8A==</t>
  </si>
  <si>
    <t>Rt4NwWhJswc01+e4XZNW8A==</t>
  </si>
  <si>
    <t>5xeR/t/TY6c01+e4XZNW8A==</t>
  </si>
  <si>
    <t>ZKwqMhwCaEo01+e4XZNW8A==</t>
  </si>
  <si>
    <t>kiffAQAAIzI01+e4XZNW8A==</t>
  </si>
  <si>
    <t>ONs4hRh4cWc01+e4XZNW8A==</t>
  </si>
  <si>
    <t>pXDkeT6fWqE01+e4XZNW8A==</t>
  </si>
  <si>
    <t>XgyaKHUh9aA01+e4XZNW8A==</t>
  </si>
  <si>
    <t>7XTi6NydTF801+e4XZNW8A==</t>
  </si>
  <si>
    <t>dweS3YHHzMg01+e4XZNW8A==</t>
  </si>
  <si>
    <t>ZleUMXpIwoo01+e4XZNW8A==</t>
  </si>
  <si>
    <t>iWSn/aPb0Eo01+e4XZNW8A==</t>
  </si>
  <si>
    <t>GTvCh3SamIs01+e4XZNW8A==</t>
  </si>
  <si>
    <t>JRdIbVQw63U01+e4XZNW8A==</t>
  </si>
  <si>
    <t>Ju6NT1ETj/s01+e4XZNW8A==</t>
  </si>
  <si>
    <t>iKrkB9ppooQ01+e4XZNW8A==</t>
  </si>
  <si>
    <t>Dm44A93yLqY01+e4XZNW8A==</t>
  </si>
  <si>
    <t>ECA2n5fU5Us01+e4XZNW8A==</t>
  </si>
  <si>
    <t>ppH8OcB672E01+e4XZNW8A==</t>
  </si>
  <si>
    <t>wSnhkdhqoaA01+e4XZNW8A==</t>
  </si>
  <si>
    <t>cYQGFdAVduM01+e4XZNW8A==</t>
  </si>
  <si>
    <t>U9w4SslFWUQ01+e4XZNW8A==</t>
  </si>
  <si>
    <t>mdFRbr/4NLQ01+e4XZNW8A==</t>
  </si>
  <si>
    <t>XzEmxtCCNPE01+e4XZNW8A==</t>
  </si>
  <si>
    <t>4wyv9k49r+A01+e4XZNW8A==</t>
  </si>
  <si>
    <t>zv1z4Ci7Zk001+e4XZNW8A==</t>
  </si>
  <si>
    <t>TX7NsbTXUhI01+e4XZNW8A==</t>
  </si>
  <si>
    <t>Ve7/AnNJd6s01+e4XZNW8A==</t>
  </si>
  <si>
    <t>esD0BzETOGY01+e4XZNW8A==</t>
  </si>
  <si>
    <t>4UPODELxaLk01+e4XZNW8A==</t>
  </si>
  <si>
    <t>1YPa7k2FuV401+e4XZNW8A==</t>
  </si>
  <si>
    <t>yXSNNn31MqY01+e4XZNW8A==</t>
  </si>
  <si>
    <t>3ntYZaSjTtM01+e4XZNW8A==</t>
  </si>
  <si>
    <t>QLwNsvDfgZY01+e4XZNW8A==</t>
  </si>
  <si>
    <t>5xR/byIb+6001+e4XZNW8A==</t>
  </si>
  <si>
    <t>eI+YG7j2RDc01+e4XZNW8A==</t>
  </si>
  <si>
    <t>iyiyGQ6vOQQ01+e4XZNW8A==</t>
  </si>
  <si>
    <t>gAoEnNZTsI401+e4XZNW8A==</t>
  </si>
  <si>
    <t>dmtraiMbaA401+e4XZNW8A==</t>
  </si>
  <si>
    <t>1p6qcEM1a2k01+e4XZNW8A==</t>
  </si>
  <si>
    <t>hKH2vu/JDIU01+e4XZNW8A==</t>
  </si>
  <si>
    <t>EgCjvSXuxfU01+e4XZNW8A==</t>
  </si>
  <si>
    <t>vyyKYE09/7E01+e4XZNW8A==</t>
  </si>
  <si>
    <t>zp5fcC4lZL801+e4XZNW8A==</t>
  </si>
  <si>
    <t>+if0TzCrzHQ01+e4XZNW8A==</t>
  </si>
  <si>
    <t>1StMNL76BZk01+e4XZNW8A==</t>
  </si>
  <si>
    <t>+rlKOJk+dvs01+e4XZNW8A==</t>
  </si>
  <si>
    <t>BTuk2xeJ5g401+e4XZNW8A==</t>
  </si>
  <si>
    <t>edNDUZS0B+Y01+e4XZNW8A==</t>
  </si>
  <si>
    <t>2KzkUvfxX8g01+e4XZNW8A==</t>
  </si>
  <si>
    <t>S718oAbMkhc01+e4XZNW8A==</t>
  </si>
  <si>
    <t>YxjG/TDveGU01+e4XZNW8A==</t>
  </si>
  <si>
    <t>g4KIN0BXHhU01+e4XZNW8A==</t>
  </si>
  <si>
    <t>r9uTZpSfiu401+e4XZNW8A==</t>
  </si>
  <si>
    <t>2vEf6ZshY+401+e4XZNW8A==</t>
  </si>
  <si>
    <t>zgna8PY4n0k01+e4XZNW8A==</t>
  </si>
  <si>
    <t>AIbWKwM7dKE01+e4XZNW8A==</t>
  </si>
  <si>
    <t>bKucGST4RHY01+e4XZNW8A==</t>
  </si>
  <si>
    <t>f2qy9hQn71401+e4XZNW8A==</t>
  </si>
  <si>
    <t>o1bBsp4UXSE01+e4XZNW8A==</t>
  </si>
  <si>
    <t>ZARKnrXps+s01+e4XZNW8A==</t>
  </si>
  <si>
    <t>UEwVCAkQFGI01+e4XZNW8A==</t>
  </si>
  <si>
    <t>HVvBmgiSH9A01+e4XZNW8A==</t>
  </si>
  <si>
    <t>T+JOoib+PPM01+e4XZNW8A==</t>
  </si>
  <si>
    <t>9pOcK+FjtIY01+e4XZNW8A==</t>
  </si>
  <si>
    <t>4XquJOboIyQ01+e4XZNW8A==</t>
  </si>
  <si>
    <t>t4wY0ttRUJ801+e4XZNW8A==</t>
  </si>
  <si>
    <t>0+iiJKdysPA01+e4XZNW8A==</t>
  </si>
  <si>
    <t>+/MaOe5JsQ001+e4XZNW8A==</t>
  </si>
  <si>
    <t>bI6On/TMK5s01+e4XZNW8A==</t>
  </si>
  <si>
    <t>C77HrOLA6po01+e4XZNW8A==</t>
  </si>
  <si>
    <t>+rNRFoTrenI01+e4XZNW8A==</t>
  </si>
  <si>
    <t>GOzBjStD3z401+e4XZNW8A==</t>
  </si>
  <si>
    <t>rvyvge1G1d401+e4XZNW8A==</t>
  </si>
  <si>
    <t>4w0TaCAx2pQ01+e4XZNW8A==</t>
  </si>
  <si>
    <t>BWPkHaDu9Xs01+e4XZNW8A==</t>
  </si>
  <si>
    <t>1nyJwhO345w01+e4XZNW8A==</t>
  </si>
  <si>
    <t>jRA3fvIpr+Q01+e4XZNW8A==</t>
  </si>
  <si>
    <t>XbeQTmYYnbo01+e4XZNW8A==</t>
  </si>
  <si>
    <t>nwNRKA5nRpI01+e4XZNW8A==</t>
  </si>
  <si>
    <t>YLTucLZ85Xg01+e4XZNW8A==</t>
  </si>
  <si>
    <t>sz+plr/RhBM01+e4XZNW8A==</t>
  </si>
  <si>
    <t>hZz1wWj7X9A01+e4XZNW8A==</t>
  </si>
  <si>
    <t>0pc9bEv2ooU01+e4XZNW8A==</t>
  </si>
  <si>
    <t>HhLcqXc0TIg01+e4XZNW8A==</t>
  </si>
  <si>
    <t>gzYz9GhzBTs01+e4XZNW8A==</t>
  </si>
  <si>
    <t>8JSUHr4d46c01+e4XZNW8A==</t>
  </si>
  <si>
    <t>9zyHJglH1cM01+e4XZNW8A==</t>
  </si>
  <si>
    <t>OjNuF1VS3Rk01+e4XZNW8A==</t>
  </si>
  <si>
    <t>YLWsVXL8raU01+e4XZNW8A==</t>
  </si>
  <si>
    <t>dp26RuxbMgE01+e4XZNW8A==</t>
  </si>
  <si>
    <t>+xgziDtRUJc01+e4XZNW8A==</t>
  </si>
  <si>
    <t>+XUlq99Gl3s01+e4XZNW8A==</t>
  </si>
  <si>
    <t>0/ALwLcyqvw01+e4XZNW8A==</t>
  </si>
  <si>
    <t>NUmwbfWrK6w01+e4XZNW8A==</t>
  </si>
  <si>
    <t>x++Xbw9th6s01+e4XZNW8A==</t>
  </si>
  <si>
    <t>YKDnMp1FGbQ01+e4XZNW8A==</t>
  </si>
  <si>
    <t>NPO1gWog65M01+e4XZNW8A==</t>
  </si>
  <si>
    <t>VWxQ9OcDWi001+e4XZNW8A==</t>
  </si>
  <si>
    <t>BzSzhOXj/2s01+e4XZNW8A==</t>
  </si>
  <si>
    <t>HJhcPyUVkVA01+e4XZNW8A==</t>
  </si>
  <si>
    <t>sKNZpTcqcuk01+e4XZNW8A==</t>
  </si>
  <si>
    <t>GYRPeuy2cZM01+e4XZNW8A==</t>
  </si>
  <si>
    <t>R6esJyULrGY01+e4XZNW8A==</t>
  </si>
  <si>
    <t>9QcrvJODIAg01+e4XZNW8A==</t>
  </si>
  <si>
    <t>TG19Q3LlWpI01+e4XZNW8A==</t>
  </si>
  <si>
    <t>3vaVWhaaSZ801+e4XZNW8A==</t>
  </si>
  <si>
    <t>2rxuCf1lDBk01+e4XZNW8A==</t>
  </si>
  <si>
    <t>+xen68F4haw01+e4XZNW8A==</t>
  </si>
  <si>
    <t>cQzPSSiXPdA01+e4XZNW8A==</t>
  </si>
  <si>
    <t>TE/GEh9l42w01+e4XZNW8A==</t>
  </si>
  <si>
    <t>Cx83L2FGf5g01+e4XZNW8A==</t>
  </si>
  <si>
    <t>YZ1Ikyh3oP001+e4XZNW8A==</t>
  </si>
  <si>
    <t>mzbxEln8los01+e4XZNW8A==</t>
  </si>
  <si>
    <t>f0v4Z00q7kc01+e4XZNW8A==</t>
  </si>
  <si>
    <t>w+DELCVOjv801+e4XZNW8A==</t>
  </si>
  <si>
    <t>m2pG3E2ff7001+e4XZNW8A==</t>
  </si>
  <si>
    <t>4F0XPFYyrhU01+e4XZNW8A==</t>
  </si>
  <si>
    <t>fn3a3+re0CM01+e4XZNW8A==</t>
  </si>
  <si>
    <t>/+7zZnleOHI01+e4XZNW8A==</t>
  </si>
  <si>
    <t>SlVdl+wF7ZA01+e4XZNW8A==</t>
  </si>
  <si>
    <t>l1bhHLexNz801+e4XZNW8A==</t>
  </si>
  <si>
    <t>hIxoSA/vENA01+e4XZNW8A==</t>
  </si>
  <si>
    <t>Eci3ZGzh64Q01+e4XZNW8A==</t>
  </si>
  <si>
    <t>Q6tLp2xrBh001+e4XZNW8A==</t>
  </si>
  <si>
    <t>PkeGRKMYiyI01+e4XZNW8A==</t>
  </si>
  <si>
    <t>6QskC72To7401+e4XZNW8A==</t>
  </si>
  <si>
    <t>cyzOItfEiZs01+e4XZNW8A==</t>
  </si>
  <si>
    <t>YGNhHyvvdo401+e4XZNW8A==</t>
  </si>
  <si>
    <t>mAgj9VQjtfg01+e4XZNW8A==</t>
  </si>
  <si>
    <t>zAwi8jDAN6A01+e4XZNW8A==</t>
  </si>
  <si>
    <t>cGJkE2MzKvc01+e4XZNW8A==</t>
  </si>
  <si>
    <t>3oOMmsFWeto01+e4XZNW8A==</t>
  </si>
  <si>
    <t>QvdGth1t7DY01+e4XZNW8A==</t>
  </si>
  <si>
    <t>JcN7+uPIh7k01+e4XZNW8A==</t>
  </si>
  <si>
    <t>UF170BaeXRw01+e4XZNW8A==</t>
  </si>
  <si>
    <t>aOc8bFotMB001+e4XZNW8A==</t>
  </si>
  <si>
    <t>aO5V7/GZdxI01+e4XZNW8A==</t>
  </si>
  <si>
    <t>P26n9qvydmc01+e4XZNW8A==</t>
  </si>
  <si>
    <t>a1T36Q9NlBY01+e4XZNW8A==</t>
  </si>
  <si>
    <t>GjfY+mPGL5401+e4XZNW8A==</t>
  </si>
  <si>
    <t>JTAgF8RJBAc01+e4XZNW8A==</t>
  </si>
  <si>
    <t>cAU9z9O+pHM01+e4XZNW8A==</t>
  </si>
  <si>
    <t>XF/VxODZslE01+e4XZNW8A==</t>
  </si>
  <si>
    <t>WHLkT8Sdm7g01+e4XZNW8A==</t>
  </si>
  <si>
    <t>zqMrG389zKQ01+e4XZNW8A==</t>
  </si>
  <si>
    <t>NHCXqW/Q89M01+e4XZNW8A==</t>
  </si>
  <si>
    <t>oJgbUQd2Uss01+e4XZNW8A==</t>
  </si>
  <si>
    <t>44qML2p9C3A01+e4XZNW8A==</t>
  </si>
  <si>
    <t>oNHkxaci7L001+e4XZNW8A==</t>
  </si>
  <si>
    <t>X5RvfFTBBVQ01+e4XZNW8A==</t>
  </si>
  <si>
    <t>FS8u2muX6FY01+e4XZNW8A==</t>
  </si>
  <si>
    <t>L53rfXr8etY01+e4XZNW8A==</t>
  </si>
  <si>
    <t>+8Ufjn8yj4g01+e4XZNW8A==</t>
  </si>
  <si>
    <t>PrhhR7d/9+E01+e4XZNW8A==</t>
  </si>
  <si>
    <t>1St15tTfrvQ01+e4XZNW8A==</t>
  </si>
  <si>
    <t>LSU8zJVSewg01+e4XZNW8A==</t>
  </si>
  <si>
    <t>Rc0xw4wPSFQ01+e4XZNW8A==</t>
  </si>
  <si>
    <t>ZAJHq/yNLVY01+e4XZNW8A==</t>
  </si>
  <si>
    <t>U5aLtcPvxl401+e4XZNW8A==</t>
  </si>
  <si>
    <t>QSHR/DXlm6801+e4XZNW8A==</t>
  </si>
  <si>
    <t>hs2fm44EKHI01+e4XZNW8A==</t>
  </si>
  <si>
    <t>OcAhXE955Xk01+e4XZNW8A==</t>
  </si>
  <si>
    <t>gmb8U93BqVI01+e4XZNW8A==</t>
  </si>
  <si>
    <t>nD1O0wsMHuE01+e4XZNW8A==</t>
  </si>
  <si>
    <t>Q8r1FcfBsvY01+e4XZNW8A==</t>
  </si>
  <si>
    <t>uHdZXKw/rU401+e4XZNW8A==</t>
  </si>
  <si>
    <t>tyDNHtFj/p401+e4XZNW8A==</t>
  </si>
  <si>
    <t>x8OC4tONN3Q01+e4XZNW8A==</t>
  </si>
  <si>
    <t>d9XWGJheRlQ01+e4XZNW8A==</t>
  </si>
  <si>
    <t>IUR9I8gMBVo01+e4XZNW8A==</t>
  </si>
  <si>
    <t>4Pok3BLRbOc01+e4XZNW8A==</t>
  </si>
  <si>
    <t>xdjV+rWp38Q01+e4XZNW8A==</t>
  </si>
  <si>
    <t>uA5vSN+Dwjw01+e4XZNW8A==</t>
  </si>
  <si>
    <t>0QQLi3B0y/Y01+e4XZNW8A==</t>
  </si>
  <si>
    <t>MRWj+QG9Vr001+e4XZNW8A==</t>
  </si>
  <si>
    <t>WaV7ENtRcAA01+e4XZNW8A==</t>
  </si>
  <si>
    <t>spFWx1KY0nU01+e4XZNW8A==</t>
  </si>
  <si>
    <t>5NUG8bX+O3g01+e4XZNW8A==</t>
  </si>
  <si>
    <t>TPXYIU6SofQ01+e4XZNW8A==</t>
  </si>
  <si>
    <t>7jFlqe4kSNI01+e4XZNW8A==</t>
  </si>
  <si>
    <t>BVWCKPWfJiA01+e4XZNW8A==</t>
  </si>
  <si>
    <t>CkwLtS83N6Q01+e4XZNW8A==</t>
  </si>
  <si>
    <t>rsD3tqRyvR801+e4XZNW8A==</t>
  </si>
  <si>
    <t>CrnH8ozdwpM01+e4XZNW8A==</t>
  </si>
  <si>
    <t>8mbc879Koms01+e4XZNW8A==</t>
  </si>
  <si>
    <t>BjZKEBRzOUg01+e4XZNW8A==</t>
  </si>
  <si>
    <t>yj2/z6tUTPE01+e4XZNW8A==</t>
  </si>
  <si>
    <t>j7Xp/Ripuls01+e4XZNW8A==</t>
  </si>
  <si>
    <t>E5o5qVnNcSw01+e4XZNW8A==</t>
  </si>
  <si>
    <t>dasbSRlLYCE01+e4XZNW8A==</t>
  </si>
  <si>
    <t>q7aiNPenN+o01+e4XZNW8A==</t>
  </si>
  <si>
    <t>evtoaj13JnU01+e4XZNW8A==</t>
  </si>
  <si>
    <t>1yrdQrMhS5M01+e4XZNW8A==</t>
  </si>
  <si>
    <t>tq+u1/L2B4c01+e4XZNW8A==</t>
  </si>
  <si>
    <t>unRECOye9MY01+e4XZNW8A==</t>
  </si>
  <si>
    <t>oQg+mvk1ILI01+e4XZNW8A==</t>
  </si>
  <si>
    <t>dBHK1WLac6k01+e4XZNW8A==</t>
  </si>
  <si>
    <t>2Q3OqKht74001+e4XZNW8A==</t>
  </si>
  <si>
    <t>ekA+4Vw/fAU01+e4XZNW8A==</t>
  </si>
  <si>
    <t>EzPKr7uEdRE01+e4XZNW8A==</t>
  </si>
  <si>
    <t>DqC3/ReHEuw01+e4XZNW8A==</t>
  </si>
  <si>
    <t>C22SgJ4Wobo01+e4XZNW8A==</t>
  </si>
  <si>
    <t>oVwM3sVDy6c01+e4XZNW8A==</t>
  </si>
  <si>
    <t>CmtjrPOtieY01+e4XZNW8A==</t>
  </si>
  <si>
    <t>3xGu1ySshe801+e4XZNW8A==</t>
  </si>
  <si>
    <t>xePUUo9c7U401+e4XZNW8A==</t>
  </si>
  <si>
    <t>9nxCpV3qDgA01+e4XZNW8A==</t>
  </si>
  <si>
    <t>B9YmI9hwM6M01+e4XZNW8A==</t>
  </si>
  <si>
    <t>r2hiuBYiqrs01+e4XZNW8A==</t>
  </si>
  <si>
    <t>/BOlyZYZ8QQ01+e4XZNW8A==</t>
  </si>
  <si>
    <t>b3VtzabvPNs01+e4XZNW8A==</t>
  </si>
  <si>
    <t>D/NrMkUdV2k01+e4XZNW8A==</t>
  </si>
  <si>
    <t>QmDmVfaeoTc01+e4XZNW8A==</t>
  </si>
  <si>
    <t>4UrETYzyZbs01+e4XZNW8A==</t>
  </si>
  <si>
    <t>u3qxTzm5yAc01+e4XZNW8A==</t>
  </si>
  <si>
    <t>WvA9neMRHlU01+e4XZNW8A==</t>
  </si>
  <si>
    <t>j/Zoo2trfkE01+e4XZNW8A==</t>
  </si>
  <si>
    <t>BbJ1TLYnzmw01+e4XZNW8A==</t>
  </si>
  <si>
    <t>ynS14DLxLzg01+e4XZNW8A==</t>
  </si>
  <si>
    <t>EBHU0Ce44aY01+e4XZNW8A==</t>
  </si>
  <si>
    <t>LCMewAdiRTw01+e4XZNW8A==</t>
  </si>
  <si>
    <t>iQVnbqHXHf001+e4XZNW8A==</t>
  </si>
  <si>
    <t>T4BP/7PyH8001+e4XZNW8A==</t>
  </si>
  <si>
    <t>5NxHbo/kevg01+e4XZNW8A==</t>
  </si>
  <si>
    <t>WDy9ETaDoM401+e4XZNW8A==</t>
  </si>
  <si>
    <t>CT4OQSQ+hBc01+e4XZNW8A==</t>
  </si>
  <si>
    <t>9dcptiQk7IM01+e4XZNW8A==</t>
  </si>
  <si>
    <t>IytsdO1AZj401+e4XZNW8A==</t>
  </si>
  <si>
    <t>xWFM/+tHL/M01+e4XZNW8A==</t>
  </si>
  <si>
    <t>vFD/zYEBxC401+e4XZNW8A==</t>
  </si>
  <si>
    <t>PNmx3NimXLQ01+e4XZNW8A==</t>
  </si>
  <si>
    <t>j67o8iDwsos01+e4XZNW8A==</t>
  </si>
  <si>
    <t>kPwMRlkgzjU01+e4XZNW8A==</t>
  </si>
  <si>
    <t>cVVy8stnbYY01+e4XZNW8A==</t>
  </si>
  <si>
    <t>61rX14UUkXs01+e4XZNW8A==</t>
  </si>
  <si>
    <t>0lFV56eB1QE01+e4XZNW8A==</t>
  </si>
  <si>
    <t>MU1/CFenvac01+e4XZNW8A==</t>
  </si>
  <si>
    <t>wuM7JyuuPn801+e4XZNW8A==</t>
  </si>
  <si>
    <t>XOF2ZRcVt9Q01+e4XZNW8A==</t>
  </si>
  <si>
    <t>lbYZ5mmi/E001+e4XZNW8A==</t>
  </si>
  <si>
    <t>nR+HuzohpiE01+e4XZNW8A==</t>
  </si>
  <si>
    <t>hoxAQWASbkc01+e4XZNW8A==</t>
  </si>
  <si>
    <t>/DvCEz99Mv001+e4XZNW8A==</t>
  </si>
  <si>
    <t>UzC/W1B6e1401+e4XZNW8A==</t>
  </si>
  <si>
    <t>n+MX+yq/f4s01+e4XZNW8A==</t>
  </si>
  <si>
    <t>crLYBYQJJuo01+e4XZNW8A==</t>
  </si>
  <si>
    <t>FHqV5uTmof401+e4XZNW8A==</t>
  </si>
  <si>
    <t>3Me4EVYJe4A01+e4XZNW8A==</t>
  </si>
  <si>
    <t>HdvR7IIPfnE01+e4XZNW8A==</t>
  </si>
  <si>
    <t>NUaDz8P51s801+e4XZNW8A==</t>
  </si>
  <si>
    <t>gfMbCsN4y7401+e4XZNW8A==</t>
  </si>
  <si>
    <t>dim59wVJF2001+e4XZNW8A==</t>
  </si>
  <si>
    <t>sRt7Ug4wBN001+e4XZNW8A==</t>
  </si>
  <si>
    <t>eDpjkhIZs2E01+e4XZNW8A==</t>
  </si>
  <si>
    <t>IqnAKH8NkKE01+e4XZNW8A==</t>
  </si>
  <si>
    <t>K66LkUUHwvU01+e4XZNW8A==</t>
  </si>
  <si>
    <t>dASriidbIGc01+e4XZNW8A==</t>
  </si>
  <si>
    <t>2y+DxlwlDwQ01+e4XZNW8A==</t>
  </si>
  <si>
    <t>wB7kUiy6Lx401+e4XZNW8A==</t>
  </si>
  <si>
    <t>fl8YIlMvTmU01+e4XZNW8A==</t>
  </si>
  <si>
    <t>3kVgZAiP7+o01+e4XZNW8A==</t>
  </si>
  <si>
    <t>6Qz+PKazObw01+e4XZNW8A==</t>
  </si>
  <si>
    <t>MDEfpqhvFds01+e4XZNW8A==</t>
  </si>
  <si>
    <t>diKkRWp0gx801+e4XZNW8A==</t>
  </si>
  <si>
    <t>9XINwm069ZE01+e4XZNW8A==</t>
  </si>
  <si>
    <t>rmtkPZPyivk01+e4XZNW8A==</t>
  </si>
  <si>
    <t>elHADKJP1EU01+e4XZNW8A==</t>
  </si>
  <si>
    <t>T7GqdclSxbg01+e4XZNW8A==</t>
  </si>
  <si>
    <t>3IB1MK7NyEE01+e4XZNW8A==</t>
  </si>
  <si>
    <t>+HHULovmUfE01+e4XZNW8A==</t>
  </si>
  <si>
    <t>LDrFBDVHHc401+e4XZNW8A==</t>
  </si>
  <si>
    <t>HvMZkvHupK801+e4XZNW8A==</t>
  </si>
  <si>
    <t>n7M9SQJtDCc01+e4XZNW8A==</t>
  </si>
  <si>
    <t>/U20p62H+oU01+e4XZNW8A==</t>
  </si>
  <si>
    <t>9vWqluerEhc01+e4XZNW8A==</t>
  </si>
  <si>
    <t>VuVGrukcf4w01+e4XZNW8A==</t>
  </si>
  <si>
    <t>pe906EQl3bI01+e4XZNW8A==</t>
  </si>
  <si>
    <t>tsCA9xE+dFg01+e4XZNW8A==</t>
  </si>
  <si>
    <t>SJmOBraUzw001+e4XZNW8A==</t>
  </si>
  <si>
    <t>CF5PPzAvXOA01+e4XZNW8A==</t>
  </si>
  <si>
    <t>OtsqWiCXNTw01+e4XZNW8A==</t>
  </si>
  <si>
    <t>imZIH7dp5CI01+e4XZNW8A==</t>
  </si>
  <si>
    <t>T/NuMbXHjB401+e4XZNW8A==</t>
  </si>
  <si>
    <t>C8837MIyo+c01+e4XZNW8A==</t>
  </si>
  <si>
    <t>cq74sBBELxQ01+e4XZNW8A==</t>
  </si>
  <si>
    <t>1jwPhlyuDs401+e4XZNW8A==</t>
  </si>
  <si>
    <t>GCTH1eMyBr001+e4XZNW8A==</t>
  </si>
  <si>
    <t>xqN24yqOnuA01+e4XZNW8A==</t>
  </si>
  <si>
    <t>+pPOaumAXLg01+e4XZNW8A==</t>
  </si>
  <si>
    <t>Rd5pXAk7Doo01+e4XZNW8A==</t>
  </si>
  <si>
    <t>YC5e5VwhXew01+e4XZNW8A==</t>
  </si>
  <si>
    <t>I3lMeNc/jQI01+e4XZNW8A==</t>
  </si>
  <si>
    <t>oeZFI0uzscY01+e4XZNW8A==</t>
  </si>
  <si>
    <t>gKVOahliJsA01+e4XZNW8A==</t>
  </si>
  <si>
    <t>i5HrblazDv001+e4XZNW8A==</t>
  </si>
  <si>
    <t>8ULbjmMKi/c01+e4XZNW8A==</t>
  </si>
  <si>
    <t>TFg47HdZIbo01+e4XZNW8A==</t>
  </si>
  <si>
    <t>vISgDQK5FpE01+e4XZNW8A==</t>
  </si>
  <si>
    <t>px8+ka7YrVo01+e4XZNW8A==</t>
  </si>
  <si>
    <t>pwFb3SuGvzI01+e4XZNW8A==</t>
  </si>
  <si>
    <t>iM//KgHU15E01+e4XZNW8A==</t>
  </si>
  <si>
    <t>Es2SuP3PhbM01+e4XZNW8A==</t>
  </si>
  <si>
    <t>w7aZj+fkRrA01+e4XZNW8A==</t>
  </si>
  <si>
    <t>bcT9exsutLE01+e4XZNW8A==</t>
  </si>
  <si>
    <t>bCYgmzVf2Tc01+e4XZNW8A==</t>
  </si>
  <si>
    <t>CMKB0FLjNPs01+e4XZNW8A==</t>
  </si>
  <si>
    <t>PwcJ1eHVKn401+e4XZNW8A==</t>
  </si>
  <si>
    <t>ZOWOoRBVkmE01+e4XZNW8A==</t>
  </si>
  <si>
    <t>Y1QW3Cav1Rs01+e4XZNW8A==</t>
  </si>
  <si>
    <t>lO3FV7ndDhI01+e4XZNW8A==</t>
  </si>
  <si>
    <t>K+v742IrPfU01+e4XZNW8A==</t>
  </si>
  <si>
    <t>avi003xTTgU01+e4XZNW8A==</t>
  </si>
  <si>
    <t>U14twSL23ZQ01+e4XZNW8A==</t>
  </si>
  <si>
    <t>JEF4eW5B9aM01+e4XZNW8A==</t>
  </si>
  <si>
    <t>s8MDWzPO4FA01+e4XZNW8A==</t>
  </si>
  <si>
    <t>bIuCDleCr4k01+e4XZNW8A==</t>
  </si>
  <si>
    <t>OuUzf4MimSs01+e4XZNW8A==</t>
  </si>
  <si>
    <t>LuZDxvL/Rq801+e4XZNW8A==</t>
  </si>
  <si>
    <t>WYJUjRVfB8A01+e4XZNW8A==</t>
  </si>
  <si>
    <t>XBWFGbQtuXQ01+e4XZNW8A==</t>
  </si>
  <si>
    <t>HzIKIUHMOK801+e4XZNW8A==</t>
  </si>
  <si>
    <t>PYFchw3bFwM01+e4XZNW8A==</t>
  </si>
  <si>
    <t>1ctuQestXnE01+e4XZNW8A==</t>
  </si>
  <si>
    <t>Nlwuu2Vp/Rc01+e4XZNW8A==</t>
  </si>
  <si>
    <t>CG8RgCgYGrE01+e4XZNW8A==</t>
  </si>
  <si>
    <t>cs0gkCVavmg01+e4XZNW8A==</t>
  </si>
  <si>
    <t>k4dWV4hzcj001+e4XZNW8A==</t>
  </si>
  <si>
    <t>XM0OImft/J401+e4XZNW8A==</t>
  </si>
  <si>
    <t>JIyDzgje0C801+e4XZNW8A==</t>
  </si>
  <si>
    <t>it1HTjgDiTs01+e4XZNW8A==</t>
  </si>
  <si>
    <t>+GwN3tCzaaw01+e4XZNW8A==</t>
  </si>
  <si>
    <t>YyolLETAgIY01+e4XZNW8A==</t>
  </si>
  <si>
    <t>pUuvASezuPY01+e4XZNW8A==</t>
  </si>
  <si>
    <t>Dh3T/Z9an+k01+e4XZNW8A==</t>
  </si>
  <si>
    <t>VpA5Ew9UPjg01+e4XZNW8A==</t>
  </si>
  <si>
    <t>fBQ6e2SFGJI01+e4XZNW8A==</t>
  </si>
  <si>
    <t>Gc0Vl6pf5y001+e4XZNW8A==</t>
  </si>
  <si>
    <t>nPrd5l8IUEE01+e4XZNW8A==</t>
  </si>
  <si>
    <t>HLBP66GSG3c01+e4XZNW8A==</t>
  </si>
  <si>
    <t>vJ3Y44HTU2Y01+e4XZNW8A==</t>
  </si>
  <si>
    <t>Xb48G5koFIY01+e4XZNW8A==</t>
  </si>
  <si>
    <t>ouBInCcwn2401+e4XZNW8A==</t>
  </si>
  <si>
    <t>1L/CdMk7q8M01+e4XZNW8A==</t>
  </si>
  <si>
    <t>cwctwIvXXUs01+e4XZNW8A==</t>
  </si>
  <si>
    <t>cxhBF2tPr0w01+e4XZNW8A==</t>
  </si>
  <si>
    <t>oRCPb0VLXkM01+e4XZNW8A==</t>
  </si>
  <si>
    <t>KhAPYdSKyvs01+e4XZNW8A==</t>
  </si>
  <si>
    <t>yeY9hytYFmU01+e4XZNW8A==</t>
  </si>
  <si>
    <t>pQCGPeJrwX801+e4XZNW8A==</t>
  </si>
  <si>
    <t>syK8tm7vzGo01+e4XZNW8A==</t>
  </si>
  <si>
    <t>taXP5uSDEd801+e4XZNW8A==</t>
  </si>
  <si>
    <t>RvNB3LeH1Lc01+e4XZNW8A==</t>
  </si>
  <si>
    <t>4rrVCZ/wDb001+e4XZNW8A==</t>
  </si>
  <si>
    <t>z8fNtkxQu1A01+e4XZNW8A==</t>
  </si>
  <si>
    <t>3TGrdkr6Ntg01+e4XZNW8A==</t>
  </si>
  <si>
    <t>Y4kXYOwuRPk01+e4XZNW8A==</t>
  </si>
  <si>
    <t>znb9PyoJLec01+e4XZNW8A==</t>
  </si>
  <si>
    <t>Jx8Iu082ImY01+e4XZNW8A==</t>
  </si>
  <si>
    <t>roCucRcMLJs01+e4XZNW8A==</t>
  </si>
  <si>
    <t>m9A5p2olzRw01+e4XZNW8A==</t>
  </si>
  <si>
    <t>Bp4SwuYTCl801+e4XZNW8A==</t>
  </si>
  <si>
    <t>X6ew1aXt+2c01+e4XZNW8A==</t>
  </si>
  <si>
    <t>qvjJGO1s5tk01+e4XZNW8A==</t>
  </si>
  <si>
    <t>7rE2s7Jr32w01+e4XZNW8A==</t>
  </si>
  <si>
    <t>VVUA461XVAM01+e4XZNW8A==</t>
  </si>
  <si>
    <t>R7yqyrxr4Ow01+e4XZNW8A==</t>
  </si>
  <si>
    <t>Z22D0hFSdAA01+e4XZNW8A==</t>
  </si>
  <si>
    <t>muoQoqAU+8s01+e4XZNW8A==</t>
  </si>
  <si>
    <t>LpVuNgc5Xz801+e4XZNW8A==</t>
  </si>
  <si>
    <t>1UzLHvG5RDI01+e4XZNW8A==</t>
  </si>
  <si>
    <t>+6cQvnGmWa801+e4XZNW8A==</t>
  </si>
  <si>
    <t>RGCZJxRLLK001+e4XZNW8A==</t>
  </si>
  <si>
    <t>u663eSCw/CI01+e4XZNW8A==</t>
  </si>
  <si>
    <t>9Crs0sEzZKU01+e4XZNW8A==</t>
  </si>
  <si>
    <t>XDxqoWqXobE01+e4XZNW8A==</t>
  </si>
  <si>
    <t>tsJkB+wL1gI01+e4XZNW8A==</t>
  </si>
  <si>
    <t>nO/6GESGaYc01+e4XZNW8A==</t>
  </si>
  <si>
    <t>7TQH+j6ymn801+e4XZNW8A==</t>
  </si>
  <si>
    <t>cLO6Kf2wn7A01+e4XZNW8A==</t>
  </si>
  <si>
    <t>w/K3Rzg8SDU01+e4XZNW8A==</t>
  </si>
  <si>
    <t>x0Rfofq+y4A01+e4XZNW8A==</t>
  </si>
  <si>
    <t>1+zVYs+AzzU01+e4XZNW8A==</t>
  </si>
  <si>
    <t>Uu45Wx+VfDo01+e4XZNW8A==</t>
  </si>
  <si>
    <t>qd3RTCuUoxU01+e4XZNW8A==</t>
  </si>
  <si>
    <t>L+ciPHzrokc01+e4XZNW8A==</t>
  </si>
  <si>
    <t>wRr2GzonXXk01+e4XZNW8A==</t>
  </si>
  <si>
    <t>+5DkIkfDbiU01+e4XZNW8A==</t>
  </si>
  <si>
    <t>Q5HmLmEqhds01+e4XZNW8A==</t>
  </si>
  <si>
    <t>Q0taErVZtRI01+e4XZNW8A==</t>
  </si>
  <si>
    <t>guQIQbrHq5o01+e4XZNW8A==</t>
  </si>
  <si>
    <t>lWOBi+t4dMA01+e4XZNW8A==</t>
  </si>
  <si>
    <t>3/EQ1o4e0S801+e4XZNW8A==</t>
  </si>
  <si>
    <t>pQq17ms3FY401+e4XZNW8A==</t>
  </si>
  <si>
    <t>fOLtmK9D1NY01+e4XZNW8A==</t>
  </si>
  <si>
    <t>vg0+RSMGFRw01+e4XZNW8A==</t>
  </si>
  <si>
    <t>nj4Hu5PF6BY01+e4XZNW8A==</t>
  </si>
  <si>
    <t>28sOfePbJ/I01+e4XZNW8A==</t>
  </si>
  <si>
    <t>P5vcv1z2WzQ01+e4XZNW8A==</t>
  </si>
  <si>
    <t>XhpDB+qoEGg01+e4XZNW8A==</t>
  </si>
  <si>
    <t>K35J6cKNm5401+e4XZNW8A==</t>
  </si>
  <si>
    <t>04N4FHsSir801+e4XZNW8A==</t>
  </si>
  <si>
    <t>EeCjXQSWitQ01+e4XZNW8A==</t>
  </si>
  <si>
    <t>HT70+4rZyl401+e4XZNW8A==</t>
  </si>
  <si>
    <t>Q02daEpOWBc01+e4XZNW8A==</t>
  </si>
  <si>
    <t>mHi1Jxr0eeA01+e4XZNW8A==</t>
  </si>
  <si>
    <t>OLy8W9NM8aA01+e4XZNW8A==</t>
  </si>
  <si>
    <t>lHWN0YVXa9g01+e4XZNW8A==</t>
  </si>
  <si>
    <t>MBOuIAh32o801+e4XZNW8A==</t>
  </si>
  <si>
    <t>ORAn89LXRvk01+e4XZNW8A==</t>
  </si>
  <si>
    <t>vkVMNCeMR5M01+e4XZNW8A==</t>
  </si>
  <si>
    <t>uTOBQm6VOzI01+e4XZNW8A==</t>
  </si>
  <si>
    <t>M+4pO5Paf1001+e4XZNW8A==</t>
  </si>
  <si>
    <t>qrhrANepJsQ01+e4XZNW8A==</t>
  </si>
  <si>
    <t>lZU415YnTEI01+e4XZNW8A==</t>
  </si>
  <si>
    <t>8x7CeU6F/4Y01+e4XZNW8A==</t>
  </si>
  <si>
    <t>lMVAD9NRnt401+e4XZNW8A==</t>
  </si>
  <si>
    <t>pf3iRsxYWko01+e4XZNW8A==</t>
  </si>
  <si>
    <t>0MN5pIeSE6401+e4XZNW8A==</t>
  </si>
  <si>
    <t>lMZVsjvTX/k01+e4XZNW8A==</t>
  </si>
  <si>
    <t>IawNm5iOIVA01+e4XZNW8A==</t>
  </si>
  <si>
    <t>oXzaSw5YbNk01+e4XZNW8A==</t>
  </si>
  <si>
    <t>9QmdWz4QetQ01+e4XZNW8A==</t>
  </si>
  <si>
    <t>//eKH9Lgrt401+e4XZNW8A==</t>
  </si>
  <si>
    <t>nRJcaLkq9oQ01+e4XZNW8A==</t>
  </si>
  <si>
    <t>bxdmfcHNt2Y01+e4XZNW8A==</t>
  </si>
  <si>
    <t>2OLNYsFYZUY01+e4XZNW8A==</t>
  </si>
  <si>
    <t>n2RDjwyu+rs01+e4XZNW8A==</t>
  </si>
  <si>
    <t>RFeQYKSQfJM01+e4XZNW8A==</t>
  </si>
  <si>
    <t>VAw/NtMne3Q01+e4XZNW8A==</t>
  </si>
  <si>
    <t>OVLWI94JiRg01+e4XZNW8A==</t>
  </si>
  <si>
    <t>LsUYysAWr4401+e4XZNW8A==</t>
  </si>
  <si>
    <t>kiJYap6C8t401+e4XZNW8A==</t>
  </si>
  <si>
    <t>64t+ycmrJic01+e4XZNW8A==</t>
  </si>
  <si>
    <t>NN88IcliNP401+e4XZNW8A==</t>
  </si>
  <si>
    <t>0x60NwDqMPw01+e4XZNW8A==</t>
  </si>
  <si>
    <t>8LRaZXreBrc01+e4XZNW8A==</t>
  </si>
  <si>
    <t>twN+5xpBwBs01+e4XZNW8A==</t>
  </si>
  <si>
    <t>JBrEiLoSooU01+e4XZNW8A==</t>
  </si>
  <si>
    <t>N6rK2I7zQS001+e4XZNW8A==</t>
  </si>
  <si>
    <t>67VKwZh1k3801+e4XZNW8A==</t>
  </si>
  <si>
    <t>g66ic4lsmCg01+e4XZNW8A==</t>
  </si>
  <si>
    <t>YNP4AAgjPBY01+e4XZNW8A==</t>
  </si>
  <si>
    <t>Z+tvf1lx0Wc01+e4XZNW8A==</t>
  </si>
  <si>
    <t>18yM0oOAi3k01+e4XZNW8A==</t>
  </si>
  <si>
    <t>4EOJM97SP3I01+e4XZNW8A==</t>
  </si>
  <si>
    <t>z0iqR4TdLOw01+e4XZNW8A==</t>
  </si>
  <si>
    <t>UN8eOW/XOAI01+e4XZNW8A==</t>
  </si>
  <si>
    <t>5r9noOpkSKw01+e4XZNW8A==</t>
  </si>
  <si>
    <t>C02C1Fa6wDw01+e4XZNW8A==</t>
  </si>
  <si>
    <t>eZG2Sqg7G2k01+e4XZNW8A==</t>
  </si>
  <si>
    <t>jfojE33UtFA01+e4XZNW8A==</t>
  </si>
  <si>
    <t>LLRk61I8veo01+e4XZNW8A==</t>
  </si>
  <si>
    <t>mC37I2PmtIc01+e4XZNW8A==</t>
  </si>
  <si>
    <t>XEO3JsNgLZ001+e4XZNW8A==</t>
  </si>
  <si>
    <t>irtbMg/oGus01+e4XZNW8A==</t>
  </si>
  <si>
    <t>lH7RdfpH6xw01+e4XZNW8A==</t>
  </si>
  <si>
    <t>bJU8OD07eAo01+e4XZNW8A==</t>
  </si>
  <si>
    <t>KGeVUVMwyMM01+e4XZNW8A==</t>
  </si>
  <si>
    <t>O455p1LLKww01+e4XZNW8A==</t>
  </si>
  <si>
    <t>fdWLA3K/ZuQ01+e4XZNW8A==</t>
  </si>
  <si>
    <t>Dwu47MCteUY01+e4XZNW8A==</t>
  </si>
  <si>
    <t>MWiqMZ3E67801+e4XZNW8A==</t>
  </si>
  <si>
    <t>lxjlQgfURt801+e4XZNW8A==</t>
  </si>
  <si>
    <t>eVDf/LZyQ+I01+e4XZNW8A==</t>
  </si>
  <si>
    <t>sxXqThSVIPo01+e4XZNW8A==</t>
  </si>
  <si>
    <t>BJUmAedjb/o01+e4XZNW8A==</t>
  </si>
  <si>
    <t>SyySgJ1NGZg01+e4XZNW8A==</t>
  </si>
  <si>
    <t>wuvBnK/CB3Q01+e4XZNW8A==</t>
  </si>
  <si>
    <t>xyR29p4KSVw01+e4XZNW8A==</t>
  </si>
  <si>
    <t>+OavfCywXuA01+e4XZNW8A==</t>
  </si>
  <si>
    <t>/si0rBi+tPI01+e4XZNW8A==</t>
  </si>
  <si>
    <t>gh511Oljc6U01+e4XZNW8A==</t>
  </si>
  <si>
    <t>fxObV3xtoYQ01+e4XZNW8A==</t>
  </si>
  <si>
    <t>8svqMhLyb5001+e4XZNW8A==</t>
  </si>
  <si>
    <t>T+arIgpfqfs01+e4XZNW8A==</t>
  </si>
  <si>
    <t>jrJ4Cymr2qU01+e4XZNW8A==</t>
  </si>
  <si>
    <t>MFndlJRiefs01+e4XZNW8A==</t>
  </si>
  <si>
    <t>bWEsOZm6d9801+e4XZNW8A==</t>
  </si>
  <si>
    <t>jHoaC16ZrZo01+e4XZNW8A==</t>
  </si>
  <si>
    <t>Xp3LkVjcI7k01+e4XZNW8A==</t>
  </si>
  <si>
    <t>d0RvKoHwaWo01+e4XZNW8A==</t>
  </si>
  <si>
    <t>u4h0E1Hct/o01+e4XZNW8A==</t>
  </si>
  <si>
    <t>fGIKAKXwUiQ01+e4XZNW8A==</t>
  </si>
  <si>
    <t>WhZ4aftsU8w01+e4XZNW8A==</t>
  </si>
  <si>
    <t>LQzIiLkKFJk01+e4XZNW8A==</t>
  </si>
  <si>
    <t>qYP40c0u7tc01+e4XZNW8A==</t>
  </si>
  <si>
    <t>hDLFHye4ZhI01+e4XZNW8A==</t>
  </si>
  <si>
    <t>rwjtHVT7nxc01+e4XZNW8A==</t>
  </si>
  <si>
    <t>IALoJytbKmY01+e4XZNW8A==</t>
  </si>
  <si>
    <t>CNBEcW1L+eY01+e4XZNW8A==</t>
  </si>
  <si>
    <t>Q4OBrV/Xh1001+e4XZNW8A==</t>
  </si>
  <si>
    <t>9dZ5+98+HAc01+e4XZNW8A==</t>
  </si>
  <si>
    <t>PZZ1AmfOdlE01+e4XZNW8A==</t>
  </si>
  <si>
    <t>HuvMb0hmR0Q01+e4XZNW8A==</t>
  </si>
  <si>
    <t>i5J+x8OaSL801+e4XZNW8A==</t>
  </si>
  <si>
    <t>Y2qjTxZIxzk01+e4XZNW8A==</t>
  </si>
  <si>
    <t>AnQo9CsNydw01+e4XZNW8A==</t>
  </si>
  <si>
    <t>WRDaQJkwuBg01+e4XZNW8A==</t>
  </si>
  <si>
    <t>YnPIKlt/8cM01+e4XZNW8A==</t>
  </si>
  <si>
    <t>mRd5B7PyOlY01+e4XZNW8A==</t>
  </si>
  <si>
    <t>cgDZw9cXy4s01+e4XZNW8A==</t>
  </si>
  <si>
    <t>xH97AvLDzjo01+e4XZNW8A==</t>
  </si>
  <si>
    <t>qmR+SLQg03A01+e4XZNW8A==</t>
  </si>
  <si>
    <t>+s4jGkzWk4s01+e4XZNW8A==</t>
  </si>
  <si>
    <t>h+YwaWPPz2801+e4XZNW8A==</t>
  </si>
  <si>
    <t>44887</t>
  </si>
  <si>
    <t>44888</t>
  </si>
  <si>
    <t>Descripción de las percepciones adicionales en especie</t>
  </si>
  <si>
    <t>Periodicidad de las percepciones adicionales en especie</t>
  </si>
  <si>
    <t>CXqrLgGQNuU01+e4XZNW8A==</t>
  </si>
  <si>
    <t>VALES DE DESPENSA</t>
  </si>
  <si>
    <t>qE2Dw6gxTE001+e4XZNW8A==</t>
  </si>
  <si>
    <t>nxeTnf4VYXs01+e4XZNW8A==</t>
  </si>
  <si>
    <t>/8sdCD7aT+s01+e4XZNW8A==</t>
  </si>
  <si>
    <t>zJ6E84qR3IQ01+e4XZNW8A==</t>
  </si>
  <si>
    <t>/hmjlGmIMSE01+e4XZNW8A==</t>
  </si>
  <si>
    <t>fADgNb+Lsy001+e4XZNW8A==</t>
  </si>
  <si>
    <t>3LRE7VvQ/PM01+e4XZNW8A==</t>
  </si>
  <si>
    <t>qmu3ZNr0tuc01+e4XZNW8A==</t>
  </si>
  <si>
    <t>TF8pSITpE0k01+e4XZNW8A==</t>
  </si>
  <si>
    <t>S8bPI9vrGd001+e4XZNW8A==</t>
  </si>
  <si>
    <t>/uq3FHX0ApM01+e4XZNW8A==</t>
  </si>
  <si>
    <t>19m/TpNe7Io01+e4XZNW8A==</t>
  </si>
  <si>
    <t>8tNErGw8Lxs01+e4XZNW8A==</t>
  </si>
  <si>
    <t>JWYnZkyMRlA01+e4XZNW8A==</t>
  </si>
  <si>
    <t>ZGkdkrVf6lg01+e4XZNW8A==</t>
  </si>
  <si>
    <t>LlpZLr7bWs001+e4XZNW8A==</t>
  </si>
  <si>
    <t>Bou3nwqOwxQ01+e4XZNW8A==</t>
  </si>
  <si>
    <t>pJ7JhuL1OGs01+e4XZNW8A==</t>
  </si>
  <si>
    <t>hHov4OH0e2w01+e4XZNW8A==</t>
  </si>
  <si>
    <t>FKETxRCsoE001+e4XZNW8A==</t>
  </si>
  <si>
    <t>jUj0MHqkjWY01+e4XZNW8A==</t>
  </si>
  <si>
    <t>ojy40FQPHt401+e4XZNW8A==</t>
  </si>
  <si>
    <t>kCaCi6sGSJQ01+e4XZNW8A==</t>
  </si>
  <si>
    <t>T9iM8grs73E01+e4XZNW8A==</t>
  </si>
  <si>
    <t>fiFI7Kzg5ik01+e4XZNW8A==</t>
  </si>
  <si>
    <t>oV+PT/XKtaE01+e4XZNW8A==</t>
  </si>
  <si>
    <t>7Crpl/fhrFM01+e4XZNW8A==</t>
  </si>
  <si>
    <t>1HBw2BEQzxI01+e4XZNW8A==</t>
  </si>
  <si>
    <t>1Et4ZFeaoVk01+e4XZNW8A==</t>
  </si>
  <si>
    <t>tk+uEBr83ZY01+e4XZNW8A==</t>
  </si>
  <si>
    <t>80iOE7vj+Gs01+e4XZNW8A==</t>
  </si>
  <si>
    <t>mRBaVTOyi6o01+e4XZNW8A==</t>
  </si>
  <si>
    <t>6F2Z60nk2yM01+e4XZNW8A==</t>
  </si>
  <si>
    <t>fuAQboN06s401+e4XZNW8A==</t>
  </si>
  <si>
    <t>jVOc71gDDrE01+e4XZNW8A==</t>
  </si>
  <si>
    <t>8z7R0I/C4/801+e4XZNW8A==</t>
  </si>
  <si>
    <t>mfYeupPhk6801+e4XZNW8A==</t>
  </si>
  <si>
    <t>HdlPGOWaHGY01+e4XZNW8A==</t>
  </si>
  <si>
    <t>ztGozK6C8Ls01+e4XZNW8A==</t>
  </si>
  <si>
    <t>z3+VYpSn9EQ01+e4XZNW8A==</t>
  </si>
  <si>
    <t>VIfOyNlU6tc01+e4XZNW8A==</t>
  </si>
  <si>
    <t>vcRvDD4ub7001+e4XZNW8A==</t>
  </si>
  <si>
    <t>vU97sibsp6U01+e4XZNW8A==</t>
  </si>
  <si>
    <t>QUFxgkFNOSI01+e4XZNW8A==</t>
  </si>
  <si>
    <t>c64s3wXSHcE01+e4XZNW8A==</t>
  </si>
  <si>
    <t>CfIKt0dbxcE01+e4XZNW8A==</t>
  </si>
  <si>
    <t>WeHcjwJOr/c01+e4XZNW8A==</t>
  </si>
  <si>
    <t>de4rd92NhU001+e4XZNW8A==</t>
  </si>
  <si>
    <t>ZIRuazUlzsA01+e4XZNW8A==</t>
  </si>
  <si>
    <t>MkXB6TI4/NQ01+e4XZNW8A==</t>
  </si>
  <si>
    <t>J1lH4cv22Vg01+e4XZNW8A==</t>
  </si>
  <si>
    <t>qKcOmV0hJyM01+e4XZNW8A==</t>
  </si>
  <si>
    <t>DGd3cRvxkwY01+e4XZNW8A==</t>
  </si>
  <si>
    <t>F3h5/rPKNIU01+e4XZNW8A==</t>
  </si>
  <si>
    <t>WheiqqZHiZc01+e4XZNW8A==</t>
  </si>
  <si>
    <t>JKLQbYP8wFQ01+e4XZNW8A==</t>
  </si>
  <si>
    <t>usm+/sbqAOg01+e4XZNW8A==</t>
  </si>
  <si>
    <t>jUbYKbK8GFk01+e4XZNW8A==</t>
  </si>
  <si>
    <t>bTAfy+k0t5c01+e4XZNW8A==</t>
  </si>
  <si>
    <t>2N3cb+RBdMs01+e4XZNW8A==</t>
  </si>
  <si>
    <t>CNQPfucSOzM01+e4XZNW8A==</t>
  </si>
  <si>
    <t>omlG40R/y4g01+e4XZNW8A==</t>
  </si>
  <si>
    <t>jNEDHR/9pwE01+e4XZNW8A==</t>
  </si>
  <si>
    <t>3IZDoRvOL/401+e4XZNW8A==</t>
  </si>
  <si>
    <t>o5qczReuado01+e4XZNW8A==</t>
  </si>
  <si>
    <t>Ukn2I4HKU0801+e4XZNW8A==</t>
  </si>
  <si>
    <t>AnlgrABo1wY01+e4XZNW8A==</t>
  </si>
  <si>
    <t>Vghi5dxFeQw01+e4XZNW8A==</t>
  </si>
  <si>
    <t>1EnunbR/aF401+e4XZNW8A==</t>
  </si>
  <si>
    <t>MugEONejoUc01+e4XZNW8A==</t>
  </si>
  <si>
    <t>EnFBzoR63ag01+e4XZNW8A==</t>
  </si>
  <si>
    <t>GgYvFdeOkH801+e4XZNW8A==</t>
  </si>
  <si>
    <t>DszlWr/BjkQ01+e4XZNW8A==</t>
  </si>
  <si>
    <t>2tZsOIYg/6A01+e4XZNW8A==</t>
  </si>
  <si>
    <t>Zx400pGi1CQ01+e4XZNW8A==</t>
  </si>
  <si>
    <t>vl7j4SXh7kA01+e4XZNW8A==</t>
  </si>
  <si>
    <t>70RLYzDQ51U01+e4XZNW8A==</t>
  </si>
  <si>
    <t>RCnUHKWA2Hs01+e4XZNW8A==</t>
  </si>
  <si>
    <t>937sDhFk+Js01+e4XZNW8A==</t>
  </si>
  <si>
    <t>5Jmcklv4MAg01+e4XZNW8A==</t>
  </si>
  <si>
    <t>/spIZb2b6nw01+e4XZNW8A==</t>
  </si>
  <si>
    <t>U4A4yMN2BNs01+e4XZNW8A==</t>
  </si>
  <si>
    <t>pa2fAwHxp5c01+e4XZNW8A==</t>
  </si>
  <si>
    <t>ZiqH5GgjTj001+e4XZNW8A==</t>
  </si>
  <si>
    <t>gVpIu0LHhZ801+e4XZNW8A==</t>
  </si>
  <si>
    <t>A/VrpvsOtv401+e4XZNW8A==</t>
  </si>
  <si>
    <t>lOj35tPpb6801+e4XZNW8A==</t>
  </si>
  <si>
    <t>PDXKmczDStQ01+e4XZNW8A==</t>
  </si>
  <si>
    <t>f6WCnXsH02401+e4XZNW8A==</t>
  </si>
  <si>
    <t>6p8r4Sbzt8w01+e4XZNW8A==</t>
  </si>
  <si>
    <t>kzZvUxMynMY01+e4XZNW8A==</t>
  </si>
  <si>
    <t>fnAl21ATANY01+e4XZNW8A==</t>
  </si>
  <si>
    <t>Iadehvq0JLo01+e4XZNW8A==</t>
  </si>
  <si>
    <t>/CTxnDkjPVE01+e4XZNW8A==</t>
  </si>
  <si>
    <t>6gaqXXKgY9Q01+e4XZNW8A==</t>
  </si>
  <si>
    <t>XlPOGazcHLU01+e4XZNW8A==</t>
  </si>
  <si>
    <t>5qSye7Q08yg01+e4XZNW8A==</t>
  </si>
  <si>
    <t>ftbPo016d3Q01+e4XZNW8A==</t>
  </si>
  <si>
    <t>TGgxQwKWv5U01+e4XZNW8A==</t>
  </si>
  <si>
    <t>7EosVr5lWIw01+e4XZNW8A==</t>
  </si>
  <si>
    <t>3eU334n9Az001+e4XZNW8A==</t>
  </si>
  <si>
    <t>oV8YPtR0yQs01+e4XZNW8A==</t>
  </si>
  <si>
    <t>BCrc/BPwNSE01+e4XZNW8A==</t>
  </si>
  <si>
    <t>A06stFPgStI01+e4XZNW8A==</t>
  </si>
  <si>
    <t>+MmTzTzFa0Q01+e4XZNW8A==</t>
  </si>
  <si>
    <t>C7o4OwoEQnU01+e4XZNW8A==</t>
  </si>
  <si>
    <t>PMD/6BZIYa801+e4XZNW8A==</t>
  </si>
  <si>
    <t>UlV1wbWPjqA01+e4XZNW8A==</t>
  </si>
  <si>
    <t>YxUezQtRNok01+e4XZNW8A==</t>
  </si>
  <si>
    <t>3CArLiDGAYo01+e4XZNW8A==</t>
  </si>
  <si>
    <t>civmcBHkExc01+e4XZNW8A==</t>
  </si>
  <si>
    <t>24z/kZoUgLg01+e4XZNW8A==</t>
  </si>
  <si>
    <t>jNn71V9iLeA01+e4XZNW8A==</t>
  </si>
  <si>
    <t>tc8e96Nki6k01+e4XZNW8A==</t>
  </si>
  <si>
    <t>yMpQI63v2wc01+e4XZNW8A==</t>
  </si>
  <si>
    <t>4kSLtpXNJ9Y01+e4XZNW8A==</t>
  </si>
  <si>
    <t>vGzXij853WY01+e4XZNW8A==</t>
  </si>
  <si>
    <t>0BbDc8cXcwU01+e4XZNW8A==</t>
  </si>
  <si>
    <t>a7/40b8seVk01+e4XZNW8A==</t>
  </si>
  <si>
    <t>Rc++f14RWBA01+e4XZNW8A==</t>
  </si>
  <si>
    <t>TTv8SEfEPY801+e4XZNW8A==</t>
  </si>
  <si>
    <t>XhTtncCUNjQ01+e4XZNW8A==</t>
  </si>
  <si>
    <t>6ao22PaEM7801+e4XZNW8A==</t>
  </si>
  <si>
    <t>CIc0PpMfJWY01+e4XZNW8A==</t>
  </si>
  <si>
    <t>U04xvuzjxhc01+e4XZNW8A==</t>
  </si>
  <si>
    <t>7uGz/WcD/mg01+e4XZNW8A==</t>
  </si>
  <si>
    <t>cqeRJzI1hP801+e4XZNW8A==</t>
  </si>
  <si>
    <t>PUkOT+WwUXo01+e4XZNW8A==</t>
  </si>
  <si>
    <t>dp6YJPP3ZiE01+e4XZNW8A==</t>
  </si>
  <si>
    <t>ygV4s+XfDTs01+e4XZNW8A==</t>
  </si>
  <si>
    <t>Z/KndxllNpo01+e4XZNW8A==</t>
  </si>
  <si>
    <t>O1izaG6J9Os01+e4XZNW8A==</t>
  </si>
  <si>
    <t>RwQxrA2fLvw01+e4XZNW8A==</t>
  </si>
  <si>
    <t>+sO1ahWLjoA01+e4XZNW8A==</t>
  </si>
  <si>
    <t>OZrpb2SI5qs01+e4XZNW8A==</t>
  </si>
  <si>
    <t>fm7OXbrCGxg01+e4XZNW8A==</t>
  </si>
  <si>
    <t>2CiyOTBY3vs01+e4XZNW8A==</t>
  </si>
  <si>
    <t>7SLkWRYhAcA01+e4XZNW8A==</t>
  </si>
  <si>
    <t>BDWcp4M3GEY01+e4XZNW8A==</t>
  </si>
  <si>
    <t>o73UUvlJU+w01+e4XZNW8A==</t>
  </si>
  <si>
    <t>ll/rs5drmJU01+e4XZNW8A==</t>
  </si>
  <si>
    <t>xCiU+KaaYYc01+e4XZNW8A==</t>
  </si>
  <si>
    <t>dx0VSd54y8Q01+e4XZNW8A==</t>
  </si>
  <si>
    <t>3llJHWbUXD401+e4XZNW8A==</t>
  </si>
  <si>
    <t>NyVmjIUAw1A01+e4XZNW8A==</t>
  </si>
  <si>
    <t>KzxR0EmhDk801+e4XZNW8A==</t>
  </si>
  <si>
    <t>oFt7X6qg7Xk01+e4XZNW8A==</t>
  </si>
  <si>
    <t>gC/05TTXhLU01+e4XZNW8A==</t>
  </si>
  <si>
    <t>VAjCzG44GsY01+e4XZNW8A==</t>
  </si>
  <si>
    <t>Jvw8N8dUvNE01+e4XZNW8A==</t>
  </si>
  <si>
    <t>NiIair8DO3401+e4XZNW8A==</t>
  </si>
  <si>
    <t>t67J+NIKRUY01+e4XZNW8A==</t>
  </si>
  <si>
    <t>9ivIbyjQNYo01+e4XZNW8A==</t>
  </si>
  <si>
    <t>PiNZlc9uoOk01+e4XZNW8A==</t>
  </si>
  <si>
    <t>1Y4OvdRFHnw01+e4XZNW8A==</t>
  </si>
  <si>
    <t>vFHPzVrvJlE01+e4XZNW8A==</t>
  </si>
  <si>
    <t>mMSdONUOyo001+e4XZNW8A==</t>
  </si>
  <si>
    <t>3G3uX8CR93o01+e4XZNW8A==</t>
  </si>
  <si>
    <t>hp1LM4q/qa401+e4XZNW8A==</t>
  </si>
  <si>
    <t>vAF4UkeeC0g01+e4XZNW8A==</t>
  </si>
  <si>
    <t>Z3bFNj+uLGs01+e4XZNW8A==</t>
  </si>
  <si>
    <t>nL4MHk2cFzk01+e4XZNW8A==</t>
  </si>
  <si>
    <t>FiWCWpSGvw001+e4XZNW8A==</t>
  </si>
  <si>
    <t>EGts5i30wc001+e4XZNW8A==</t>
  </si>
  <si>
    <t>vl7zif/0jKw01+e4XZNW8A==</t>
  </si>
  <si>
    <t>tBy22fE5lbc01+e4XZNW8A==</t>
  </si>
  <si>
    <t>6kWUytg2v6Q01+e4XZNW8A==</t>
  </si>
  <si>
    <t>lX/U171T4hM01+e4XZNW8A==</t>
  </si>
  <si>
    <t>kuI3kj3zDzU01+e4XZNW8A==</t>
  </si>
  <si>
    <t>mirp5ot+KMY01+e4XZNW8A==</t>
  </si>
  <si>
    <t>vfsRSx9ABQg01+e4XZNW8A==</t>
  </si>
  <si>
    <t>bmdz6KqMEDw01+e4XZNW8A==</t>
  </si>
  <si>
    <t>4+ytqegSnWg01+e4XZNW8A==</t>
  </si>
  <si>
    <t>NvvGjUZdu4401+e4XZNW8A==</t>
  </si>
  <si>
    <t>XMkv4Dye0mk01+e4XZNW8A==</t>
  </si>
  <si>
    <t>JyxwuYeO0yM01+e4XZNW8A==</t>
  </si>
  <si>
    <t>QGUeU5RC1ms01+e4XZNW8A==</t>
  </si>
  <si>
    <t>wLKED2m4nwk01+e4XZNW8A==</t>
  </si>
  <si>
    <t>0Zs4UQWgkt401+e4XZNW8A==</t>
  </si>
  <si>
    <t>Ss3QF3hNMOU01+e4XZNW8A==</t>
  </si>
  <si>
    <t>r5vaNHq2fTM01+e4XZNW8A==</t>
  </si>
  <si>
    <t>c/mjOjuE9VE01+e4XZNW8A==</t>
  </si>
  <si>
    <t>6h31XFftggQ01+e4XZNW8A==</t>
  </si>
  <si>
    <t>XKp87nW2dCo01+e4XZNW8A==</t>
  </si>
  <si>
    <t>Eo0V+PG/Fb001+e4XZNW8A==</t>
  </si>
  <si>
    <t>Vj0TmzwZFIg01+e4XZNW8A==</t>
  </si>
  <si>
    <t>gYbSyt3xJ+Q01+e4XZNW8A==</t>
  </si>
  <si>
    <t>qm7H+i2hvjw01+e4XZNW8A==</t>
  </si>
  <si>
    <t>UbJZRgbnTbU01+e4XZNW8A==</t>
  </si>
  <si>
    <t>KP2/FuZu8Tg01+e4XZNW8A==</t>
  </si>
  <si>
    <t>HmMIMPIP3Zk01+e4XZNW8A==</t>
  </si>
  <si>
    <t>0ZxIvuB8kG001+e4XZNW8A==</t>
  </si>
  <si>
    <t>hHi4igipYkc01+e4XZNW8A==</t>
  </si>
  <si>
    <t>bby2U9bHob401+e4XZNW8A==</t>
  </si>
  <si>
    <t>dfO7reFTBao01+e4XZNW8A==</t>
  </si>
  <si>
    <t>Utcx7G9pE2Q01+e4XZNW8A==</t>
  </si>
  <si>
    <t>n2d9GUIdPb801+e4XZNW8A==</t>
  </si>
  <si>
    <t>7qLs1VfpzQA01+e4XZNW8A==</t>
  </si>
  <si>
    <t>WOeInSmGtrg01+e4XZNW8A==</t>
  </si>
  <si>
    <t>VEqbXyg+/1401+e4XZNW8A==</t>
  </si>
  <si>
    <t>hwZbNRRfcOk01+e4XZNW8A==</t>
  </si>
  <si>
    <t>edwtBP6pnuQ01+e4XZNW8A==</t>
  </si>
  <si>
    <t>/0F6MRqDGnc01+e4XZNW8A==</t>
  </si>
  <si>
    <t>sdvNnPuM6lQ01+e4XZNW8A==</t>
  </si>
  <si>
    <t>OdYCAQU1WWY01+e4XZNW8A==</t>
  </si>
  <si>
    <t>K/m8um8TQhE01+e4XZNW8A==</t>
  </si>
  <si>
    <t>eTZvzK5Yxjk01+e4XZNW8A==</t>
  </si>
  <si>
    <t>v/YO+IDK7Tk01+e4XZNW8A==</t>
  </si>
  <si>
    <t>C/9WtZ6dKo401+e4XZNW8A==</t>
  </si>
  <si>
    <t>mibbBOyWJDU01+e4XZNW8A==</t>
  </si>
  <si>
    <t>wgz/lux6tv001+e4XZNW8A==</t>
  </si>
  <si>
    <t>X9y6aaNIlcE01+e4XZNW8A==</t>
  </si>
  <si>
    <t>idC6iQzNCdw01+e4XZNW8A==</t>
  </si>
  <si>
    <t>dOqe2JXvnt401+e4XZNW8A==</t>
  </si>
  <si>
    <t>6i7GwVlMX6U01+e4XZNW8A==</t>
  </si>
  <si>
    <t>gl5PpP8kRVw01+e4XZNW8A==</t>
  </si>
  <si>
    <t>HnGtsFKdFsM01+e4XZNW8A==</t>
  </si>
  <si>
    <t>VV0FcMaKhRE01+e4XZNW8A==</t>
  </si>
  <si>
    <t>CXRKkfzySAA01+e4XZNW8A==</t>
  </si>
  <si>
    <t>pIiFWdS4qZc01+e4XZNW8A==</t>
  </si>
  <si>
    <t>Xz5/iJrDqOQ01+e4XZNW8A==</t>
  </si>
  <si>
    <t>QOw2fC4uhBs01+e4XZNW8A==</t>
  </si>
  <si>
    <t>A+uevxPDDw001+e4XZNW8A==</t>
  </si>
  <si>
    <t>wwDxKoU1KlY01+e4XZNW8A==</t>
  </si>
  <si>
    <t>/EO3H17TPfw01+e4XZNW8A==</t>
  </si>
  <si>
    <t>P0LgCWf0ZuE01+e4XZNW8A==</t>
  </si>
  <si>
    <t>TGdtdVrHsIw01+e4XZNW8A==</t>
  </si>
  <si>
    <t>FBKLhkgr20U01+e4XZNW8A==</t>
  </si>
  <si>
    <t>s6kx92n3SgU01+e4XZNW8A==</t>
  </si>
  <si>
    <t>oJneDFzAwZU01+e4XZNW8A==</t>
  </si>
  <si>
    <t>ylE5MYamch401+e4XZNW8A==</t>
  </si>
  <si>
    <t>KAjXT9D+LB801+e4XZNW8A==</t>
  </si>
  <si>
    <t>tD0w1PiolCg01+e4XZNW8A==</t>
  </si>
  <si>
    <t>J54SQbYQe2o01+e4XZNW8A==</t>
  </si>
  <si>
    <t>lCQhFKPv4vw01+e4XZNW8A==</t>
  </si>
  <si>
    <t>9so+vEmcmOc01+e4XZNW8A==</t>
  </si>
  <si>
    <t>KBgeoO0Jv+401+e4XZNW8A==</t>
  </si>
  <si>
    <t>w0FKZmqg0eM01+e4XZNW8A==</t>
  </si>
  <si>
    <t>+lJKplsi23o01+e4XZNW8A==</t>
  </si>
  <si>
    <t>xrrr2ZxBTAE01+e4XZNW8A==</t>
  </si>
  <si>
    <t>sk7FimK/Qx401+e4XZNW8A==</t>
  </si>
  <si>
    <t>CAuO3LTYFh801+e4XZNW8A==</t>
  </si>
  <si>
    <t>TwcsVvfe3Gc01+e4XZNW8A==</t>
  </si>
  <si>
    <t>NPrsc11gsRU01+e4XZNW8A==</t>
  </si>
  <si>
    <t>kaJOUd1DOH801+e4XZNW8A==</t>
  </si>
  <si>
    <t>B05xaK/eYXM01+e4XZNW8A==</t>
  </si>
  <si>
    <t>f+5ga2nxEbE01+e4XZNW8A==</t>
  </si>
  <si>
    <t>9wPl6sOg5rU01+e4XZNW8A==</t>
  </si>
  <si>
    <t>ckXZJX8MzL001+e4XZNW8A==</t>
  </si>
  <si>
    <t>ppKGUJKdmac01+e4XZNW8A==</t>
  </si>
  <si>
    <t>bnfFXsBGuwE01+e4XZNW8A==</t>
  </si>
  <si>
    <t>Xes1E0+ud7w01+e4XZNW8A==</t>
  </si>
  <si>
    <t>tqpkwuhj0UE01+e4XZNW8A==</t>
  </si>
  <si>
    <t>7KOWMgWWnF001+e4XZNW8A==</t>
  </si>
  <si>
    <t>MJ4T0Om2bzE01+e4XZNW8A==</t>
  </si>
  <si>
    <t>i6W15JQexHU01+e4XZNW8A==</t>
  </si>
  <si>
    <t>yhb4VdTY1oU01+e4XZNW8A==</t>
  </si>
  <si>
    <t>vvKG4pBsHoM01+e4XZNW8A==</t>
  </si>
  <si>
    <t>eKWNPqvGu8E01+e4XZNW8A==</t>
  </si>
  <si>
    <t>1qsUL+I86qw01+e4XZNW8A==</t>
  </si>
  <si>
    <t>Y8tujZDsj9Y01+e4XZNW8A==</t>
  </si>
  <si>
    <t>W+8bFhXenHo01+e4XZNW8A==</t>
  </si>
  <si>
    <t>2EAx0hLA6Jw01+e4XZNW8A==</t>
  </si>
  <si>
    <t>eWh2vXx0dOo01+e4XZNW8A==</t>
  </si>
  <si>
    <t>JxRQ9pD0wD401+e4XZNW8A==</t>
  </si>
  <si>
    <t>DGUVFvHswu401+e4XZNW8A==</t>
  </si>
  <si>
    <t>klPuptbySZs01+e4XZNW8A==</t>
  </si>
  <si>
    <t>R+OKdstSXwI01+e4XZNW8A==</t>
  </si>
  <si>
    <t>sv5aQTeeR8w01+e4XZNW8A==</t>
  </si>
  <si>
    <t>0OKwxtN2/Z801+e4XZNW8A==</t>
  </si>
  <si>
    <t>lapfrf6NvnA01+e4XZNW8A==</t>
  </si>
  <si>
    <t>rCpQeqjmQZ801+e4XZNW8A==</t>
  </si>
  <si>
    <t>20fibFEeav401+e4XZNW8A==</t>
  </si>
  <si>
    <t>KJP8OcX+1s801+e4XZNW8A==</t>
  </si>
  <si>
    <t>70Bkv0bqosU01+e4XZNW8A==</t>
  </si>
  <si>
    <t>YWa7YzjfFdI01+e4XZNW8A==</t>
  </si>
  <si>
    <t>SgcvrKnToa401+e4XZNW8A==</t>
  </si>
  <si>
    <t>W0i+Po/ePBo01+e4XZNW8A==</t>
  </si>
  <si>
    <t>06Wi9yaUm1c01+e4XZNW8A==</t>
  </si>
  <si>
    <t>74s+CjIP1qU01+e4XZNW8A==</t>
  </si>
  <si>
    <t>5QSopFC6kMo01+e4XZNW8A==</t>
  </si>
  <si>
    <t>Y2zpfDI+bmo01+e4XZNW8A==</t>
  </si>
  <si>
    <t>7sZ0/RPTxJ801+e4XZNW8A==</t>
  </si>
  <si>
    <t>48AvedN5kWQ01+e4XZNW8A==</t>
  </si>
  <si>
    <t>JXJxRUqgDCo01+e4XZNW8A==</t>
  </si>
  <si>
    <t>BslCmd9KDfg01+e4XZNW8A==</t>
  </si>
  <si>
    <t>7wmroMyK1ms01+e4XZNW8A==</t>
  </si>
  <si>
    <t>c5nxu2xTM+001+e4XZNW8A==</t>
  </si>
  <si>
    <t>UHBngPW3UxI01+e4XZNW8A==</t>
  </si>
  <si>
    <t>WqRWpt21R4801+e4XZNW8A==</t>
  </si>
  <si>
    <t>p7WGTaEh9KA01+e4XZNW8A==</t>
  </si>
  <si>
    <t>uDelP4y/W1Y01+e4XZNW8A==</t>
  </si>
  <si>
    <t>SaKGOm447Mo01+e4XZNW8A==</t>
  </si>
  <si>
    <t>qQjMa6riihc01+e4XZNW8A==</t>
  </si>
  <si>
    <t>+281nmSqZPc01+e4XZNW8A==</t>
  </si>
  <si>
    <t>RLzHzIKNfdc01+e4XZNW8A==</t>
  </si>
  <si>
    <t>mIvBU/xnHL001+e4XZNW8A==</t>
  </si>
  <si>
    <t>rEh6UhH0yAI01+e4XZNW8A==</t>
  </si>
  <si>
    <t>Vd1Yl4BKxfw01+e4XZNW8A==</t>
  </si>
  <si>
    <t>CIruBiAJKWA01+e4XZNW8A==</t>
  </si>
  <si>
    <t>x6ZA6TE6EWU01+e4XZNW8A==</t>
  </si>
  <si>
    <t>B6oGRzyLdxk01+e4XZNW8A==</t>
  </si>
  <si>
    <t>tvn650FeX9A01+e4XZNW8A==</t>
  </si>
  <si>
    <t>suc6VyDXyco01+e4XZNW8A==</t>
  </si>
  <si>
    <t>F8P6H05O/ws01+e4XZNW8A==</t>
  </si>
  <si>
    <t>rktNkCQ8h1Q01+e4XZNW8A==</t>
  </si>
  <si>
    <t>0Z47aNWC/9k01+e4XZNW8A==</t>
  </si>
  <si>
    <t>wNBGeomdDLE01+e4XZNW8A==</t>
  </si>
  <si>
    <t>1rUfHX4TZ9401+e4XZNW8A==</t>
  </si>
  <si>
    <t>MsEwWRGzF7E01+e4XZNW8A==</t>
  </si>
  <si>
    <t>NdtoTpgVctk01+e4XZNW8A==</t>
  </si>
  <si>
    <t>xVqGMHgD5YA01+e4XZNW8A==</t>
  </si>
  <si>
    <t>2rRpN9cnQjg01+e4XZNW8A==</t>
  </si>
  <si>
    <t>KhzzqoS6Y5E01+e4XZNW8A==</t>
  </si>
  <si>
    <t>D8hZYIRB5+I01+e4XZNW8A==</t>
  </si>
  <si>
    <t>kbTHHvaOVjE01+e4XZNW8A==</t>
  </si>
  <si>
    <t>1gHHCwHv7yM01+e4XZNW8A==</t>
  </si>
  <si>
    <t>TZByyHtd6GM01+e4XZNW8A==</t>
  </si>
  <si>
    <t>7V73P0aSfKk01+e4XZNW8A==</t>
  </si>
  <si>
    <t>EysjS2fzisw01+e4XZNW8A==</t>
  </si>
  <si>
    <t>nikBRHwzvMI01+e4XZNW8A==</t>
  </si>
  <si>
    <t>O/peacs8jdw01+e4XZNW8A==</t>
  </si>
  <si>
    <t>1RtrFoDkjkQ01+e4XZNW8A==</t>
  </si>
  <si>
    <t>cjSJbavbBC401+e4XZNW8A==</t>
  </si>
  <si>
    <t>mZbnPyXjdFk01+e4XZNW8A==</t>
  </si>
  <si>
    <t>m6SZdT5K29c01+e4XZNW8A==</t>
  </si>
  <si>
    <t>wi3ySewdwDU01+e4XZNW8A==</t>
  </si>
  <si>
    <t>T57u/vgOHr001+e4XZNW8A==</t>
  </si>
  <si>
    <t>y9eljqZVAmA01+e4XZNW8A==</t>
  </si>
  <si>
    <t>+vYD4Ki1MJA01+e4XZNW8A==</t>
  </si>
  <si>
    <t>GNG3/YsDEfc01+e4XZNW8A==</t>
  </si>
  <si>
    <t>Ym9wgvs7KA801+e4XZNW8A==</t>
  </si>
  <si>
    <t>TaL2074e1Pc01+e4XZNW8A==</t>
  </si>
  <si>
    <t>pl3ng9mArc801+e4XZNW8A==</t>
  </si>
  <si>
    <t>rMhK7pHPWbM01+e4XZNW8A==</t>
  </si>
  <si>
    <t>sFCuGPrPnTQ01+e4XZNW8A==</t>
  </si>
  <si>
    <t>W87e6KL66rA01+e4XZNW8A==</t>
  </si>
  <si>
    <t>OOt6kI6S9zE01+e4XZNW8A==</t>
  </si>
  <si>
    <t>IQ8w/4Wfv7E01+e4XZNW8A==</t>
  </si>
  <si>
    <t>0kT1Tc5OjAc01+e4XZNW8A==</t>
  </si>
  <si>
    <t>VPXx+u9dXoc01+e4XZNW8A==</t>
  </si>
  <si>
    <t>mcll7dFipZE01+e4XZNW8A==</t>
  </si>
  <si>
    <t>r8zzNv1Ay8Q01+e4XZNW8A==</t>
  </si>
  <si>
    <t>3fWbLOwBOV001+e4XZNW8A==</t>
  </si>
  <si>
    <t>s4j6qBz4tKw01+e4XZNW8A==</t>
  </si>
  <si>
    <t>j0LHBlh9XPY01+e4XZNW8A==</t>
  </si>
  <si>
    <t>rJnmgvOgVMU01+e4XZNW8A==</t>
  </si>
  <si>
    <t>NdjCcf09q/Y01+e4XZNW8A==</t>
  </si>
  <si>
    <t>ljjRj36mXTo01+e4XZNW8A==</t>
  </si>
  <si>
    <t>ebq2/5xjVDo01+e4XZNW8A==</t>
  </si>
  <si>
    <t>h1q3jTRuY2c01+e4XZNW8A==</t>
  </si>
  <si>
    <t>XiLV3kal45I01+e4XZNW8A==</t>
  </si>
  <si>
    <t>KjCIEj4rUSE01+e4XZNW8A==</t>
  </si>
  <si>
    <t>ZnonJJLo7S001+e4XZNW8A==</t>
  </si>
  <si>
    <t>vqtvR4LSErM01+e4XZNW8A==</t>
  </si>
  <si>
    <t>9Zmrqz7MsXA01+e4XZNW8A==</t>
  </si>
  <si>
    <t>i6ZJXln2z5401+e4XZNW8A==</t>
  </si>
  <si>
    <t>goXEag4tCYk01+e4XZNW8A==</t>
  </si>
  <si>
    <t>FQM9LH/qvV401+e4XZNW8A==</t>
  </si>
  <si>
    <t>jyTmNFSeypc01+e4XZNW8A==</t>
  </si>
  <si>
    <t>uVRCxXo6T2Y01+e4XZNW8A==</t>
  </si>
  <si>
    <t>4W6iIake1yo01+e4XZNW8A==</t>
  </si>
  <si>
    <t>EGwMMUpV8Ts01+e4XZNW8A==</t>
  </si>
  <si>
    <t>qEW/L9jm45E01+e4XZNW8A==</t>
  </si>
  <si>
    <t>UeylOM3ACX801+e4XZNW8A==</t>
  </si>
  <si>
    <t>lbMtH4sKNks01+e4XZNW8A==</t>
  </si>
  <si>
    <t>GeQmiIPle2Y01+e4XZNW8A==</t>
  </si>
  <si>
    <t>bACXV+oXBH401+e4XZNW8A==</t>
  </si>
  <si>
    <t>ATX4MIQEGlk01+e4XZNW8A==</t>
  </si>
  <si>
    <t>iOf9Ax4Bz6M01+e4XZNW8A==</t>
  </si>
  <si>
    <t>c13xGMgMbsg01+e4XZNW8A==</t>
  </si>
  <si>
    <t>rVr19RnGPnM01+e4XZNW8A==</t>
  </si>
  <si>
    <t>dxL/EBGoLWw01+e4XZNW8A==</t>
  </si>
  <si>
    <t>z0LCkMMrTQQ01+e4XZNW8A==</t>
  </si>
  <si>
    <t>scnXGsYMtAs01+e4XZNW8A==</t>
  </si>
  <si>
    <t>HZUknT4bsVM01+e4XZNW8A==</t>
  </si>
  <si>
    <t>msIia/PooiE01+e4XZNW8A==</t>
  </si>
  <si>
    <t>W/+dyFPustw01+e4XZNW8A==</t>
  </si>
  <si>
    <t>Da4EorPbnDQ01+e4XZNW8A==</t>
  </si>
  <si>
    <t>x2efFK5QP3Q01+e4XZNW8A==</t>
  </si>
  <si>
    <t>0dyjeLPDQI801+e4XZNW8A==</t>
  </si>
  <si>
    <t>SnfROO5CuCk01+e4XZNW8A==</t>
  </si>
  <si>
    <t>SROHrW3RYbw01+e4XZNW8A==</t>
  </si>
  <si>
    <t>5X8wv/j9/JE01+e4XZNW8A==</t>
  </si>
  <si>
    <t>iy70qqnD1IM01+e4XZNW8A==</t>
  </si>
  <si>
    <t>ZaZqS/R6hKs01+e4XZNW8A==</t>
  </si>
  <si>
    <t>ORUr03eXWIU01+e4XZNW8A==</t>
  </si>
  <si>
    <t>bByrZ9FpXGs01+e4XZNW8A==</t>
  </si>
  <si>
    <t>TbBfmW9RSiM01+e4XZNW8A==</t>
  </si>
  <si>
    <t>Va5uk7T4vq401+e4XZNW8A==</t>
  </si>
  <si>
    <t>EMOjJs8558I01+e4XZNW8A==</t>
  </si>
  <si>
    <t>eIStWYwif2k01+e4XZNW8A==</t>
  </si>
  <si>
    <t>NaMKbUrqpjA01+e4XZNW8A==</t>
  </si>
  <si>
    <t>y1ZMBnHlGs801+e4XZNW8A==</t>
  </si>
  <si>
    <t>KR+gSQtaoJQ01+e4XZNW8A==</t>
  </si>
  <si>
    <t>7dyM5ysBh7g01+e4XZNW8A==</t>
  </si>
  <si>
    <t>nvT0b9yuu+k01+e4XZNW8A==</t>
  </si>
  <si>
    <t>M5/RTFBBBbQ01+e4XZNW8A==</t>
  </si>
  <si>
    <t>nNVQQnGbteU01+e4XZNW8A==</t>
  </si>
  <si>
    <t>0UJKg6+bolw01+e4XZNW8A==</t>
  </si>
  <si>
    <t>E5wF3eFgYYc01+e4XZNW8A==</t>
  </si>
  <si>
    <t>uvP3M3fneXg01+e4XZNW8A==</t>
  </si>
  <si>
    <t>GgBSsGfLDh401+e4XZNW8A==</t>
  </si>
  <si>
    <t>eOVyCnyw/Io01+e4XZNW8A==</t>
  </si>
  <si>
    <t>jRO0GMNpPA001+e4XZNW8A==</t>
  </si>
  <si>
    <t>qELC8mEAjIU01+e4XZNW8A==</t>
  </si>
  <si>
    <t>pf5GEO0rdQQ01+e4XZNW8A==</t>
  </si>
  <si>
    <t>CNc9zQFCt4s01+e4XZNW8A==</t>
  </si>
  <si>
    <t>25zaIFiBWeY01+e4XZNW8A==</t>
  </si>
  <si>
    <t>Juq3kQFIkJE01+e4XZNW8A==</t>
  </si>
  <si>
    <t>7YSggZMSnmw01+e4XZNW8A==</t>
  </si>
  <si>
    <t>O6ZpK+OAMQo01+e4XZNW8A==</t>
  </si>
  <si>
    <t>D2ZAXnS+joU01+e4XZNW8A==</t>
  </si>
  <si>
    <t>x1bnzKVaBUo01+e4XZNW8A==</t>
  </si>
  <si>
    <t>xetOpfa744Y01+e4XZNW8A==</t>
  </si>
  <si>
    <t>97vBc4kpHSs01+e4XZNW8A==</t>
  </si>
  <si>
    <t>pUStA+uu7II01+e4XZNW8A==</t>
  </si>
  <si>
    <t>Naowgr8HTuQ01+e4XZNW8A==</t>
  </si>
  <si>
    <t>kulqkMzMbZ801+e4XZNW8A==</t>
  </si>
  <si>
    <t>f/WhZLR8+0g01+e4XZNW8A==</t>
  </si>
  <si>
    <t>s5TNkDpBC6801+e4XZNW8A==</t>
  </si>
  <si>
    <t>VBnny/hlioM01+e4XZNW8A==</t>
  </si>
  <si>
    <t>3ZLexBDpvsI01+e4XZNW8A==</t>
  </si>
  <si>
    <t>QCi58/ZRmMA01+e4XZNW8A==</t>
  </si>
  <si>
    <t>80nf6jS5uYk01+e4XZNW8A==</t>
  </si>
  <si>
    <t>KZNxWYvuC4401+e4XZNW8A==</t>
  </si>
  <si>
    <t>YoUmXlukYNs01+e4XZNW8A==</t>
  </si>
  <si>
    <t>5DKhCcaIex401+e4XZNW8A==</t>
  </si>
  <si>
    <t>2SN9qY5IZR401+e4XZNW8A==</t>
  </si>
  <si>
    <t>3cr+01SPHSA01+e4XZNW8A==</t>
  </si>
  <si>
    <t>Cifva3/486Q01+e4XZNW8A==</t>
  </si>
  <si>
    <t>EMTA60BbYNY01+e4XZNW8A==</t>
  </si>
  <si>
    <t>ttK38b1TG7001+e4XZNW8A==</t>
  </si>
  <si>
    <t>2AXb1KNsOpU01+e4XZNW8A==</t>
  </si>
  <si>
    <t>DnQhH+nYt/401+e4XZNW8A==</t>
  </si>
  <si>
    <t>xGX8JVrUSOk01+e4XZNW8A==</t>
  </si>
  <si>
    <t>nXO2U3l4tME01+e4XZNW8A==</t>
  </si>
  <si>
    <t>HDJPgZH0t/401+e4XZNW8A==</t>
  </si>
  <si>
    <t>GXsuBD3UUFA01+e4XZNW8A==</t>
  </si>
  <si>
    <t>UVho41RLrUY01+e4XZNW8A==</t>
  </si>
  <si>
    <t>tHSsWBu2T2k01+e4XZNW8A==</t>
  </si>
  <si>
    <t>QQhLF9kJR8g01+e4XZNW8A==</t>
  </si>
  <si>
    <t>ltzmfUhrrFM01+e4XZNW8A==</t>
  </si>
  <si>
    <t>iEEq9fG0pOQ01+e4XZNW8A==</t>
  </si>
  <si>
    <t>WqSNVbrSxs001+e4XZNW8A==</t>
  </si>
  <si>
    <t>681eOW5PmdA01+e4XZNW8A==</t>
  </si>
  <si>
    <t>VTlmNUIOZn401+e4XZNW8A==</t>
  </si>
  <si>
    <t>qEVaHI3ZxHk01+e4XZNW8A==</t>
  </si>
  <si>
    <t>8LoUpue4hPw01+e4XZNW8A==</t>
  </si>
  <si>
    <t>5ToneFegrnU01+e4XZNW8A==</t>
  </si>
  <si>
    <t>doedGhPP49I01+e4XZNW8A==</t>
  </si>
  <si>
    <t>k5C3/LrHHPw01+e4XZNW8A==</t>
  </si>
  <si>
    <t>4+9FOOY4RaY01+e4XZNW8A==</t>
  </si>
  <si>
    <t>EuNY9tO+3Pw01+e4XZNW8A==</t>
  </si>
  <si>
    <t>RwAuOEyiRbQ01+e4XZNW8A==</t>
  </si>
  <si>
    <t>yAjiP1UugKA01+e4XZNW8A==</t>
  </si>
  <si>
    <t>fzutgWzAB7g01+e4XZNW8A==</t>
  </si>
  <si>
    <t>p3XoC8mph0c01+e4XZNW8A==</t>
  </si>
  <si>
    <t>DsTpNKXvLgo01+e4XZNW8A==</t>
  </si>
  <si>
    <t>hzsEDL3AoQ401+e4XZNW8A==</t>
  </si>
  <si>
    <t>0atV9RZrORg01+e4XZNW8A==</t>
  </si>
  <si>
    <t>kuR6Pi5nuBc01+e4XZNW8A==</t>
  </si>
  <si>
    <t>ruaFoXUzne001+e4XZNW8A==</t>
  </si>
  <si>
    <t>nlVyKYeZWxM01+e4XZNW8A==</t>
  </si>
  <si>
    <t>gMi/fZRO/OA01+e4XZNW8A==</t>
  </si>
  <si>
    <t>os+3udPN5a801+e4XZNW8A==</t>
  </si>
  <si>
    <t>4KOHluj5c0s01+e4XZNW8A==</t>
  </si>
  <si>
    <t>mpBO0ww5/Oo01+e4XZNW8A==</t>
  </si>
  <si>
    <t>tez4CymYWqQ01+e4XZNW8A==</t>
  </si>
  <si>
    <t>Sj8WXkjz6JI01+e4XZNW8A==</t>
  </si>
  <si>
    <t>A4WS84uAHIE01+e4XZNW8A==</t>
  </si>
  <si>
    <t>fWx0rTCCEHs01+e4XZNW8A==</t>
  </si>
  <si>
    <t>u4bQlvFod5k01+e4XZNW8A==</t>
  </si>
  <si>
    <t>ahBUryfvWR401+e4XZNW8A==</t>
  </si>
  <si>
    <t>bV1uUOOrGlQ01+e4XZNW8A==</t>
  </si>
  <si>
    <t>MsVIeEi/t5g01+e4XZNW8A==</t>
  </si>
  <si>
    <t>Dlpx5qK80nY01+e4XZNW8A==</t>
  </si>
  <si>
    <t>VkiIHKrMB9A01+e4XZNW8A==</t>
  </si>
  <si>
    <t>uy9QVX4Lznw01+e4XZNW8A==</t>
  </si>
  <si>
    <t>3wx1xNwM4fU01+e4XZNW8A==</t>
  </si>
  <si>
    <t>245PovLLHng01+e4XZNW8A==</t>
  </si>
  <si>
    <t>bZ5BJ/zo/xY01+e4XZNW8A==</t>
  </si>
  <si>
    <t>4aEX4guBe4401+e4XZNW8A==</t>
  </si>
  <si>
    <t>XBKOujMpPAo01+e4XZNW8A==</t>
  </si>
  <si>
    <t>WkQSi8i+/yY01+e4XZNW8A==</t>
  </si>
  <si>
    <t>utF/4IRjN6401+e4XZNW8A==</t>
  </si>
  <si>
    <t>ojoa6dAWOVE01+e4XZNW8A==</t>
  </si>
  <si>
    <t>tBMoMLQ76C801+e4XZNW8A==</t>
  </si>
  <si>
    <t>WwPZMh5VBsw01+e4XZNW8A==</t>
  </si>
  <si>
    <t>ZEQv68Mc4DY01+e4XZNW8A==</t>
  </si>
  <si>
    <t>C46mhgNvzyY01+e4XZNW8A==</t>
  </si>
  <si>
    <t>26/dgJLSMjM01+e4XZNW8A==</t>
  </si>
  <si>
    <t>B0uvVLwDvjo01+e4XZNW8A==</t>
  </si>
  <si>
    <t>hCuQgQXUw7Q01+e4XZNW8A==</t>
  </si>
  <si>
    <t>vpmtGrXyXhA01+e4XZNW8A==</t>
  </si>
  <si>
    <t>jFNMyxSZHAI01+e4XZNW8A==</t>
  </si>
  <si>
    <t>HRjY5fpejww01+e4XZNW8A==</t>
  </si>
  <si>
    <t>sq3f9CpXRco01+e4XZNW8A==</t>
  </si>
  <si>
    <t>HWUW8a47fT001+e4XZNW8A==</t>
  </si>
  <si>
    <t>8toG0HNdLWQ01+e4XZNW8A==</t>
  </si>
  <si>
    <t>fCbCiLvovKU01+e4XZNW8A==</t>
  </si>
  <si>
    <t>6vNPlmm62QU01+e4XZNW8A==</t>
  </si>
  <si>
    <t>8EWcfbXrADo01+e4XZNW8A==</t>
  </si>
  <si>
    <t>QnXKrRPQgP001+e4XZNW8A==</t>
  </si>
  <si>
    <t>4287K2NXjFs01+e4XZNW8A==</t>
  </si>
  <si>
    <t>+wglqwtRY5k01+e4XZNW8A==</t>
  </si>
  <si>
    <t>N5mHC0io/ew01+e4XZNW8A==</t>
  </si>
  <si>
    <t>m+NnUfn8PAQ01+e4XZNW8A==</t>
  </si>
  <si>
    <t>Syfn9KXzaww01+e4XZNW8A==</t>
  </si>
  <si>
    <t>KBjVdVHQoAE01+e4XZNW8A==</t>
  </si>
  <si>
    <t>L648ySQCR4I01+e4XZNW8A==</t>
  </si>
  <si>
    <t>CpH10hMgAMQ01+e4XZNW8A==</t>
  </si>
  <si>
    <t>oghhF1Sf9Wc01+e4XZNW8A==</t>
  </si>
  <si>
    <t>khjRi9qIWuc01+e4XZNW8A==</t>
  </si>
  <si>
    <t>xPFA+y3q4Zc01+e4XZNW8A==</t>
  </si>
  <si>
    <t>phhti7vwctc01+e4XZNW8A==</t>
  </si>
  <si>
    <t>zLLP8voXvpQ01+e4XZNW8A==</t>
  </si>
  <si>
    <t>VWXE9bd6L0g01+e4XZNW8A==</t>
  </si>
  <si>
    <t>jsvx0epVtiw01+e4XZNW8A==</t>
  </si>
  <si>
    <t>5tuakDnXeyo01+e4XZNW8A==</t>
  </si>
  <si>
    <t>wZW4tMUmbMA01+e4XZNW8A==</t>
  </si>
  <si>
    <t>p1AwxydBej001+e4XZNW8A==</t>
  </si>
  <si>
    <t>aa+g2mT2kLs01+e4XZNW8A==</t>
  </si>
  <si>
    <t>0KmpyF4OMs401+e4XZNW8A==</t>
  </si>
  <si>
    <t>zHQ6uFn/bO801+e4XZNW8A==</t>
  </si>
  <si>
    <t>icc2gWabKeo01+e4XZNW8A==</t>
  </si>
  <si>
    <t>W66Pi+Qwtn401+e4XZNW8A==</t>
  </si>
  <si>
    <t>xz97ls/FaLE01+e4XZNW8A==</t>
  </si>
  <si>
    <t>wEhEBYCef2001+e4XZNW8A==</t>
  </si>
  <si>
    <t>QZ8AhyPpsjk01+e4XZNW8A==</t>
  </si>
  <si>
    <t>vGRZgfk9ec401+e4XZNW8A==</t>
  </si>
  <si>
    <t>G6Hc6bjZGvk01+e4XZNW8A==</t>
  </si>
  <si>
    <t>0tMHIh/hiGY01+e4XZNW8A==</t>
  </si>
  <si>
    <t>WRwSoWTYF9s01+e4XZNW8A==</t>
  </si>
  <si>
    <t>dUwfjKsI/As01+e4XZNW8A==</t>
  </si>
  <si>
    <t>H0Tx0gF2eX001+e4XZNW8A==</t>
  </si>
  <si>
    <t>OWUK3aMoLCM01+e4XZNW8A==</t>
  </si>
  <si>
    <t>puIksBZkG2k01+e4XZNW8A==</t>
  </si>
  <si>
    <t>VDLjLYwwPRo01+e4XZNW8A==</t>
  </si>
  <si>
    <t>4futYMu295E01+e4XZNW8A==</t>
  </si>
  <si>
    <t>BGm2zPYYpI001+e4XZNW8A==</t>
  </si>
  <si>
    <t>asp/EkDi0vQ01+e4XZNW8A==</t>
  </si>
  <si>
    <t>jMmU5rcI/GE01+e4XZNW8A==</t>
  </si>
  <si>
    <t>OrU7gLvKmiE01+e4XZNW8A==</t>
  </si>
  <si>
    <t>AhnIPpsY0Og01+e4XZNW8A==</t>
  </si>
  <si>
    <t>QqMd9f1Ssdg01+e4XZNW8A==</t>
  </si>
  <si>
    <t>RS8Mp9HX+O401+e4XZNW8A==</t>
  </si>
  <si>
    <t>kh4+nEKSkD401+e4XZNW8A==</t>
  </si>
  <si>
    <t>lWhxXyUqAjI01+e4XZNW8A==</t>
  </si>
  <si>
    <t>ovDA6LPqsjU01+e4XZNW8A==</t>
  </si>
  <si>
    <t>WAUTPKAfXfI01+e4XZNW8A==</t>
  </si>
  <si>
    <t>CLAy1jvQgl001+e4XZNW8A==</t>
  </si>
  <si>
    <t>Qkpec9m7vuQ01+e4XZNW8A==</t>
  </si>
  <si>
    <t>0liilD/qZ4c01+e4XZNW8A==</t>
  </si>
  <si>
    <t>GekHn1hJfK801+e4XZNW8A==</t>
  </si>
  <si>
    <t>5sLRTsbaejs01+e4XZNW8A==</t>
  </si>
  <si>
    <t>FOUSPBKyzrk01+e4XZNW8A==</t>
  </si>
  <si>
    <t>PkqOKN2oc5s01+e4XZNW8A==</t>
  </si>
  <si>
    <t>PzxaTsxa8wo01+e4XZNW8A==</t>
  </si>
  <si>
    <t>jnHSKrJAV/U01+e4XZNW8A==</t>
  </si>
  <si>
    <t>Wu4tkQFdCd001+e4XZNW8A==</t>
  </si>
  <si>
    <t>3jaw5+JUkdE01+e4XZNW8A==</t>
  </si>
  <si>
    <t>MeW3fcP13DM01+e4XZNW8A==</t>
  </si>
  <si>
    <t>/qe3glpuOYM01+e4XZNW8A==</t>
  </si>
  <si>
    <t>fadwcYO/Iy801+e4XZNW8A==</t>
  </si>
  <si>
    <t>NA2s+sDrxXc01+e4XZNW8A==</t>
  </si>
  <si>
    <t>L84G2YXgg9Q01+e4XZNW8A==</t>
  </si>
  <si>
    <t>9cwy0BX8yL001+e4XZNW8A==</t>
  </si>
  <si>
    <t>gmlmNK0SVCg01+e4XZNW8A==</t>
  </si>
  <si>
    <t>updsgVNKB1s01+e4XZNW8A==</t>
  </si>
  <si>
    <t>OmKnlradufw01+e4XZNW8A==</t>
  </si>
  <si>
    <t>UOMI5vcKqbc01+e4XZNW8A==</t>
  </si>
  <si>
    <t>oVnplw9RkfY01+e4XZNW8A==</t>
  </si>
  <si>
    <t>n7d988MOszA01+e4XZNW8A==</t>
  </si>
  <si>
    <t>Mo2Z/vvXDqc01+e4XZNW8A==</t>
  </si>
  <si>
    <t>P9jDyBl4/No01+e4XZNW8A==</t>
  </si>
  <si>
    <t>5ZUqcf+tDXs01+e4XZNW8A==</t>
  </si>
  <si>
    <t>lW8FVlhtmJY01+e4XZNW8A==</t>
  </si>
  <si>
    <t>eIXPZWbVqvI01+e4XZNW8A==</t>
  </si>
  <si>
    <t>TbZ7rTi77cY01+e4XZNW8A==</t>
  </si>
  <si>
    <t>iUssA6DKvQc01+e4XZNW8A==</t>
  </si>
  <si>
    <t>Azgdbi7A+Fk01+e4XZNW8A==</t>
  </si>
  <si>
    <t>XU4bcaWHojc01+e4XZNW8A==</t>
  </si>
  <si>
    <t>erWj6skNuO801+e4XZNW8A==</t>
  </si>
  <si>
    <t>reAhghJ3cd801+e4XZNW8A==</t>
  </si>
  <si>
    <t>le/WURPOUck01+e4XZNW8A==</t>
  </si>
  <si>
    <t>kpgpokHc1JE01+e4XZNW8A==</t>
  </si>
  <si>
    <t>AJPKsPSVZQc01+e4XZNW8A==</t>
  </si>
  <si>
    <t>m31kABPhLG401+e4XZNW8A==</t>
  </si>
  <si>
    <t>2AtvTWqZcY001+e4XZNW8A==</t>
  </si>
  <si>
    <t>vE8ThWUfnqw01+e4XZNW8A==</t>
  </si>
  <si>
    <t>fx2XG/rhKSg01+e4XZNW8A==</t>
  </si>
  <si>
    <t>3e9hm7ifMl001+e4XZNW8A==</t>
  </si>
  <si>
    <t>OQhbQjMXv7o01+e4XZNW8A==</t>
  </si>
  <si>
    <t>GvmBwIVs3WI01+e4XZNW8A==</t>
  </si>
  <si>
    <t>5hLRpwBNpfo01+e4XZNW8A==</t>
  </si>
  <si>
    <t>13mH/llHhF801+e4XZNW8A==</t>
  </si>
  <si>
    <t>tvKU+2wThUU01+e4XZNW8A==</t>
  </si>
  <si>
    <t>OmpEmkpE2Iw01+e4XZNW8A==</t>
  </si>
  <si>
    <t>nT0Z4FOp8KY01+e4XZNW8A==</t>
  </si>
  <si>
    <t>AoMqzafB3Fc01+e4XZNW8A==</t>
  </si>
  <si>
    <t>OVv1uC5mnew01+e4XZNW8A==</t>
  </si>
  <si>
    <t>i0ZsWjD5ii801+e4XZNW8A==</t>
  </si>
  <si>
    <t>hm/rGbDUlZs01+e4XZNW8A==</t>
  </si>
  <si>
    <t>cR37YgdSGNU01+e4XZNW8A==</t>
  </si>
  <si>
    <t>6xZ1O7CaS2s01+e4XZNW8A==</t>
  </si>
  <si>
    <t>+KJ1XajZ4jY01+e4XZNW8A==</t>
  </si>
  <si>
    <t>sbRS/pbBF4Q01+e4XZNW8A==</t>
  </si>
  <si>
    <t>kxXOjIbkxB001+e4XZNW8A==</t>
  </si>
  <si>
    <t>2Dxeaf+o4UM01+e4XZNW8A==</t>
  </si>
  <si>
    <t>y48Q7Hyh8fU01+e4XZNW8A==</t>
  </si>
  <si>
    <t>FyKkpPjYehA01+e4XZNW8A==</t>
  </si>
  <si>
    <t>KNqI3aOpkng01+e4XZNW8A==</t>
  </si>
  <si>
    <t>+NecFn3BiRE01+e4XZNW8A==</t>
  </si>
  <si>
    <t>VMGMM4CqwJU01+e4XZNW8A==</t>
  </si>
  <si>
    <t>84p8Ok0SD6M01+e4XZNW8A==</t>
  </si>
  <si>
    <t>aoj7unysZsY01+e4XZNW8A==</t>
  </si>
  <si>
    <t>CskETf4vCLY01+e4XZNW8A==</t>
  </si>
  <si>
    <t>BgQBkO0DHz801+e4XZNW8A==</t>
  </si>
  <si>
    <t>EJobJjW69dA01+e4XZNW8A==</t>
  </si>
  <si>
    <t>Xh5VX5rd2sk01+e4XZNW8A==</t>
  </si>
  <si>
    <t>uhXQ4nT31tg01+e4XZNW8A==</t>
  </si>
  <si>
    <t>k51RI6sDUmo01+e4XZNW8A==</t>
  </si>
  <si>
    <t>9AECvCjqWkM01+e4XZNW8A==</t>
  </si>
  <si>
    <t>WaHBCDOCB4Q01+e4XZNW8A==</t>
  </si>
  <si>
    <t>f5Df7eq4LUo01+e4XZNW8A==</t>
  </si>
  <si>
    <t>idno1lC3fN801+e4XZNW8A==</t>
  </si>
  <si>
    <t>gALSLMYs1bo01+e4XZNW8A==</t>
  </si>
  <si>
    <t>q94J/kB3v3Y01+e4XZNW8A==</t>
  </si>
  <si>
    <t>ghl0Yf/txMk01+e4XZNW8A==</t>
  </si>
  <si>
    <t>t1a1ZMsDsJE01+e4XZNW8A==</t>
  </si>
  <si>
    <t>UwL7BeZ/Uks01+e4XZNW8A==</t>
  </si>
  <si>
    <t>CuGEUMlKGSI01+e4XZNW8A==</t>
  </si>
  <si>
    <t>oGLVdv6o18801+e4XZNW8A==</t>
  </si>
  <si>
    <t>HtuaWFTahIM01+e4XZNW8A==</t>
  </si>
  <si>
    <t>yzfvI0rUCdY01+e4XZNW8A==</t>
  </si>
  <si>
    <t>Zs/8lIMX3W001+e4XZNW8A==</t>
  </si>
  <si>
    <t>sR88EKjqcFA01+e4XZNW8A==</t>
  </si>
  <si>
    <t>2KYsh1ZRWwM01+e4XZNW8A==</t>
  </si>
  <si>
    <t>44916</t>
  </si>
  <si>
    <t>44917</t>
  </si>
  <si>
    <t>44918</t>
  </si>
  <si>
    <t>44914</t>
  </si>
  <si>
    <t>44915</t>
  </si>
  <si>
    <t xml:space="preserve">Denominación de los ingresos </t>
  </si>
  <si>
    <t>Monto bruto de los ingresos</t>
  </si>
  <si>
    <t>Monto neto de los ingresos</t>
  </si>
  <si>
    <t>Tipo de moneda de los ingresos</t>
  </si>
  <si>
    <t>Periodicidad de los ingresos</t>
  </si>
  <si>
    <t>qixigITGaNI01+e4XZNW8A==</t>
  </si>
  <si>
    <t>SUELDOS</t>
  </si>
  <si>
    <t>7783.42</t>
  </si>
  <si>
    <t>7103.01</t>
  </si>
  <si>
    <t>gYqrFdZ280I01+e4XZNW8A==</t>
  </si>
  <si>
    <t>12444.77</t>
  </si>
  <si>
    <t>10531.33</t>
  </si>
  <si>
    <t>TocIHyKtKRg01+e4XZNW8A==</t>
  </si>
  <si>
    <t>7144.45</t>
  </si>
  <si>
    <t>6554.8</t>
  </si>
  <si>
    <t>ZjNqakEkWBM01+e4XZNW8A==</t>
  </si>
  <si>
    <t>6982.21</t>
  </si>
  <si>
    <t>6799.72</t>
  </si>
  <si>
    <t>RP15fe/ZjdQ01+e4XZNW8A==</t>
  </si>
  <si>
    <t>9270.73</t>
  </si>
  <si>
    <t>8311.86</t>
  </si>
  <si>
    <t>HFddAK2ZS6801+e4XZNW8A==</t>
  </si>
  <si>
    <t>14509.14</t>
  </si>
  <si>
    <t>12170.39</t>
  </si>
  <si>
    <t>BlS5/yWWkyo01+e4XZNW8A==</t>
  </si>
  <si>
    <t>30925.8</t>
  </si>
  <si>
    <t>24181.17</t>
  </si>
  <si>
    <t>A5xIcEsXOPk01+e4XZNW8A==</t>
  </si>
  <si>
    <t>24432.32</t>
  </si>
  <si>
    <t>19259.46</t>
  </si>
  <si>
    <t>5IopmtzFXSs01+e4XZNW8A==</t>
  </si>
  <si>
    <t>cWgznbKaFT801+e4XZNW8A==</t>
  </si>
  <si>
    <t>K03VzBvpLv401+e4XZNW8A==</t>
  </si>
  <si>
    <t>8888.91</t>
  </si>
  <si>
    <t>7714.1</t>
  </si>
  <si>
    <t>mspcrlEKJ8A01+e4XZNW8A==</t>
  </si>
  <si>
    <t>9046.85</t>
  </si>
  <si>
    <t>7815.4</t>
  </si>
  <si>
    <t>UwvjZkYbbjs01+e4XZNW8A==</t>
  </si>
  <si>
    <t>12202.77</t>
  </si>
  <si>
    <t>10641.27</t>
  </si>
  <si>
    <t>BMvYkktr05M01+e4XZNW8A==</t>
  </si>
  <si>
    <t>12636.36</t>
  </si>
  <si>
    <t>10916.1</t>
  </si>
  <si>
    <t>nnarOk/+kXQ01+e4XZNW8A==</t>
  </si>
  <si>
    <t>10775.96</t>
  </si>
  <si>
    <t>9501.61</t>
  </si>
  <si>
    <t>1b262x32sfw01+e4XZNW8A==</t>
  </si>
  <si>
    <t>7734.53</t>
  </si>
  <si>
    <t>7071.3</t>
  </si>
  <si>
    <t>rjpz2ghaa3E01+e4XZNW8A==</t>
  </si>
  <si>
    <t>13661.55</t>
  </si>
  <si>
    <t>11628.99</t>
  </si>
  <si>
    <t>+mwka+ifR7s01+e4XZNW8A==</t>
  </si>
  <si>
    <t>13632.35</t>
  </si>
  <si>
    <t>11547.6</t>
  </si>
  <si>
    <t>iqZftiAqnvM01+e4XZNW8A==</t>
  </si>
  <si>
    <t>12343.66</t>
  </si>
  <si>
    <t>10753.92</t>
  </si>
  <si>
    <t>IC5DNsUGQpE01+e4XZNW8A==</t>
  </si>
  <si>
    <t>7187.03</t>
  </si>
  <si>
    <t>6686.28</t>
  </si>
  <si>
    <t>uO0xBrMKeKs01+e4XZNW8A==</t>
  </si>
  <si>
    <t>7637.96</t>
  </si>
  <si>
    <t>7018.11</t>
  </si>
  <si>
    <t>+s3XK5hOV2401+e4XZNW8A==</t>
  </si>
  <si>
    <t>8881.1</t>
  </si>
  <si>
    <t>7998.37</t>
  </si>
  <si>
    <t>jRSprfDldik01+e4XZNW8A==</t>
  </si>
  <si>
    <t>11857.16</t>
  </si>
  <si>
    <t>10476.75</t>
  </si>
  <si>
    <t>uTta+1olfw401+e4XZNW8A==</t>
  </si>
  <si>
    <t>13132.67</t>
  </si>
  <si>
    <t>11232.69</t>
  </si>
  <si>
    <t>jruGbJGD82M01+e4XZNW8A==</t>
  </si>
  <si>
    <t>12018.92</t>
  </si>
  <si>
    <t>10506.6</t>
  </si>
  <si>
    <t>VwWNVAFZOjQ01+e4XZNW8A==</t>
  </si>
  <si>
    <t>12397.89</t>
  </si>
  <si>
    <t>10763.93</t>
  </si>
  <si>
    <t>NWJC8jZAHmY01+e4XZNW8A==</t>
  </si>
  <si>
    <t>VWXMvd2HTyY01+e4XZNW8A==</t>
  </si>
  <si>
    <t>DCOmzf4cB7M01+e4XZNW8A==</t>
  </si>
  <si>
    <t>SXw99ONeE6A01+e4XZNW8A==</t>
  </si>
  <si>
    <t>gqx9Ig12Yf801+e4XZNW8A==</t>
  </si>
  <si>
    <t>M5TAw27jsXo01+e4XZNW8A==</t>
  </si>
  <si>
    <t>+GKRSVh5aSA01+e4XZNW8A==</t>
  </si>
  <si>
    <t>12131.08</t>
  </si>
  <si>
    <t>10492.39</t>
  </si>
  <si>
    <t>q/RcTLdclko01+e4XZNW8A==</t>
  </si>
  <si>
    <t>10320.84</t>
  </si>
  <si>
    <t>8872.6</t>
  </si>
  <si>
    <t>rdk9O4NLUy001+e4XZNW8A==</t>
  </si>
  <si>
    <t>8355.27</t>
  </si>
  <si>
    <t>7386.36</t>
  </si>
  <si>
    <t>lvyWukuqLfc01+e4XZNW8A==</t>
  </si>
  <si>
    <t>13690.29</t>
  </si>
  <si>
    <t>11674.6</t>
  </si>
  <si>
    <t>m6E6UNmGP3c01+e4XZNW8A==</t>
  </si>
  <si>
    <t>13268.35</t>
  </si>
  <si>
    <t>11381.41</t>
  </si>
  <si>
    <t>c7DVwHWU+4001+e4XZNW8A==</t>
  </si>
  <si>
    <t>9060.93</t>
  </si>
  <si>
    <t>8126.29</t>
  </si>
  <si>
    <t>a00A3s4AK/c01+e4XZNW8A==</t>
  </si>
  <si>
    <t>12090.56</t>
  </si>
  <si>
    <t>10644.83</t>
  </si>
  <si>
    <t>Rigt+WDq7u801+e4XZNW8A==</t>
  </si>
  <si>
    <t>9346.43</t>
  </si>
  <si>
    <t>8348.53</t>
  </si>
  <si>
    <t>3DasFv3dYsI01+e4XZNW8A==</t>
  </si>
  <si>
    <t>12414.71</t>
  </si>
  <si>
    <t>10695.82</t>
  </si>
  <si>
    <t>9SxLge1yOp401+e4XZNW8A==</t>
  </si>
  <si>
    <t>9193.13</t>
  </si>
  <si>
    <t>7913.44</t>
  </si>
  <si>
    <t>4VyGiWC/COE01+e4XZNW8A==</t>
  </si>
  <si>
    <t>8346.83</t>
  </si>
  <si>
    <t>7381.52</t>
  </si>
  <si>
    <t>pDbvy3jjzbo01+e4XZNW8A==</t>
  </si>
  <si>
    <t>mrv22XdeEQ401+e4XZNW8A==</t>
  </si>
  <si>
    <t>xyrIz4rlfCg01+e4XZNW8A==</t>
  </si>
  <si>
    <t>njUlq1DwP+001+e4XZNW8A==</t>
  </si>
  <si>
    <t>giq2SazTfWs01+e4XZNW8A==</t>
  </si>
  <si>
    <t>9065.11</t>
  </si>
  <si>
    <t>7829.75</t>
  </si>
  <si>
    <t>pJrvXcBuHGc01+e4XZNW8A==</t>
  </si>
  <si>
    <t>12206.06</t>
  </si>
  <si>
    <t>10706.89</t>
  </si>
  <si>
    <t>xFUM5h5wuao01+e4XZNW8A==</t>
  </si>
  <si>
    <t>12193.87</t>
  </si>
  <si>
    <t>10667.61</t>
  </si>
  <si>
    <t>XNzIdfbGx9E01+e4XZNW8A==</t>
  </si>
  <si>
    <t>12394.16</t>
  </si>
  <si>
    <t>10839.26</t>
  </si>
  <si>
    <t>Aj0yFxg/eG001+e4XZNW8A==</t>
  </si>
  <si>
    <t>12385.23</t>
  </si>
  <si>
    <t>10707.12</t>
  </si>
  <si>
    <t>VGjq0Gc30yQ01+e4XZNW8A==</t>
  </si>
  <si>
    <t>11374.71</t>
  </si>
  <si>
    <t>10093.33</t>
  </si>
  <si>
    <t>PgfNflIGQB801+e4XZNW8A==</t>
  </si>
  <si>
    <t>9298.83</t>
  </si>
  <si>
    <t>8326.06</t>
  </si>
  <si>
    <t>nRwoebFpEFE01+e4XZNW8A==</t>
  </si>
  <si>
    <t>7689.97</t>
  </si>
  <si>
    <t>7047.71</t>
  </si>
  <si>
    <t>7zdY8f6mRL401+e4XZNW8A==</t>
  </si>
  <si>
    <t>13212.59</t>
  </si>
  <si>
    <t>11304.63</t>
  </si>
  <si>
    <t>kYWlwrylXDo01+e4XZNW8A==</t>
  </si>
  <si>
    <t>7543.77</t>
  </si>
  <si>
    <t>6965.09</t>
  </si>
  <si>
    <t>ZBCgiwbQ4sU01+e4XZNW8A==</t>
  </si>
  <si>
    <t>ys4ULRLOy9g01+e4XZNW8A==</t>
  </si>
  <si>
    <t>13117.03</t>
  </si>
  <si>
    <t>11133.79</t>
  </si>
  <si>
    <t>NwBcwe54HUI01+e4XZNW8A==</t>
  </si>
  <si>
    <t>10565.31</t>
  </si>
  <si>
    <t>9424.81</t>
  </si>
  <si>
    <t>RZchSBihEQo01+e4XZNW8A==</t>
  </si>
  <si>
    <t>3jmcidIGDTU01+e4XZNW8A==</t>
  </si>
  <si>
    <t>otxk/ooxGPo01+e4XZNW8A==</t>
  </si>
  <si>
    <t>vMzbVnRli9A01+e4XZNW8A==</t>
  </si>
  <si>
    <t>9666.01</t>
  </si>
  <si>
    <t>8388.47</t>
  </si>
  <si>
    <t>Of3a4pORmzI01+e4XZNW8A==</t>
  </si>
  <si>
    <t>9051.61</t>
  </si>
  <si>
    <t>7858.88</t>
  </si>
  <si>
    <t>YitwML99ewM01+e4XZNW8A==</t>
  </si>
  <si>
    <t>9665.39</t>
  </si>
  <si>
    <t>8491.52</t>
  </si>
  <si>
    <t>bF/nRVGvE+E01+e4XZNW8A==</t>
  </si>
  <si>
    <t>14446.4</t>
  </si>
  <si>
    <t>12127.52</t>
  </si>
  <si>
    <t>C/F6ea31Qpw01+e4XZNW8A==</t>
  </si>
  <si>
    <t>12449.82</t>
  </si>
  <si>
    <t>10845.4</t>
  </si>
  <si>
    <t>YTRtZNyqK+801+e4XZNW8A==</t>
  </si>
  <si>
    <t>11271.97</t>
  </si>
  <si>
    <t>9768.15</t>
  </si>
  <si>
    <t>k6ci9PY1I3Y01+e4XZNW8A==</t>
  </si>
  <si>
    <t>8540.61</t>
  </si>
  <si>
    <t>7522.31</t>
  </si>
  <si>
    <t>dJCzgRutg2w01+e4XZNW8A==</t>
  </si>
  <si>
    <t>8154.87</t>
  </si>
  <si>
    <t>7315.09</t>
  </si>
  <si>
    <t>7/3TpIwRzX001+e4XZNW8A==</t>
  </si>
  <si>
    <t>8642.01</t>
  </si>
  <si>
    <t>7582.67</t>
  </si>
  <si>
    <t>z0KQ1nzSerU01+e4XZNW8A==</t>
  </si>
  <si>
    <t>22085.92</t>
  </si>
  <si>
    <t>18685.15</t>
  </si>
  <si>
    <t>1q0+Flc7ti001+e4XZNW8A==</t>
  </si>
  <si>
    <t>12025.39</t>
  </si>
  <si>
    <t>10539.25</t>
  </si>
  <si>
    <t>gvpoMT6/Ra001+e4XZNW8A==</t>
  </si>
  <si>
    <t>12373.82</t>
  </si>
  <si>
    <t>10795.38</t>
  </si>
  <si>
    <t>IU+5fiCs5EA01+e4XZNW8A==</t>
  </si>
  <si>
    <t>15185.84</t>
  </si>
  <si>
    <t>12593.49</t>
  </si>
  <si>
    <t>3ebVOOAfWfw01+e4XZNW8A==</t>
  </si>
  <si>
    <t>9236.34</t>
  </si>
  <si>
    <t>7950.08</t>
  </si>
  <si>
    <t>v+ZJggUHpNo01+e4XZNW8A==</t>
  </si>
  <si>
    <t>hMXsttHa8lo01+e4XZNW8A==</t>
  </si>
  <si>
    <t>y6Z2AyItW1c01+e4XZNW8A==</t>
  </si>
  <si>
    <t>2vxLZ+kc6ZI01+e4XZNW8A==</t>
  </si>
  <si>
    <t>vSjNBhW+ups01+e4XZNW8A==</t>
  </si>
  <si>
    <t>Ax3/NwAB7Q001+e4XZNW8A==</t>
  </si>
  <si>
    <t>13033.5</t>
  </si>
  <si>
    <t>11146.7</t>
  </si>
  <si>
    <t>splw9IvvDRg01+e4XZNW8A==</t>
  </si>
  <si>
    <t>12762.22</t>
  </si>
  <si>
    <t>10944.45</t>
  </si>
  <si>
    <t>+37fOkuH9F801+e4XZNW8A==</t>
  </si>
  <si>
    <t>7939.23</t>
  </si>
  <si>
    <t>7189.68</t>
  </si>
  <si>
    <t>7V5crPeMfRY01+e4XZNW8A==</t>
  </si>
  <si>
    <t>13008.29</t>
  </si>
  <si>
    <t>11189.8</t>
  </si>
  <si>
    <t>Yk41ohlTn+I01+e4XZNW8A==</t>
  </si>
  <si>
    <t>17360.96</t>
  </si>
  <si>
    <t>14315.01</t>
  </si>
  <si>
    <t>UpVSwBcMm0801+e4XZNW8A==</t>
  </si>
  <si>
    <t>XtRVYWCUZvU01+e4XZNW8A==</t>
  </si>
  <si>
    <t>10495.42</t>
  </si>
  <si>
    <t>9358.03</t>
  </si>
  <si>
    <t>OgfNuu/Jack01+e4XZNW8A==</t>
  </si>
  <si>
    <t>11258.62</t>
  </si>
  <si>
    <t>9784.46</t>
  </si>
  <si>
    <t>+53RZ3PBeoU01+e4XZNW8A==</t>
  </si>
  <si>
    <t>10242.65</t>
  </si>
  <si>
    <t>8916.59</t>
  </si>
  <si>
    <t>BwPe33CajpY01+e4XZNW8A==</t>
  </si>
  <si>
    <t>11966.06</t>
  </si>
  <si>
    <t>10454.06</t>
  </si>
  <si>
    <t>hzxwvGZe56Q01+e4XZNW8A==</t>
  </si>
  <si>
    <t>9782.19</t>
  </si>
  <si>
    <t>8757.61</t>
  </si>
  <si>
    <t>C/oF3GxM+e801+e4XZNW8A==</t>
  </si>
  <si>
    <t>22481.16</t>
  </si>
  <si>
    <t>17767.94</t>
  </si>
  <si>
    <t>Bva3UayHyfA01+e4XZNW8A==</t>
  </si>
  <si>
    <t>19408.72</t>
  </si>
  <si>
    <t>15750.15</t>
  </si>
  <si>
    <t>NXuZeLSzsUc01+e4XZNW8A==</t>
  </si>
  <si>
    <t>9128.65</t>
  </si>
  <si>
    <t>7895.93</t>
  </si>
  <si>
    <t>pcoih64qj5E01+e4XZNW8A==</t>
  </si>
  <si>
    <t>13686.33</t>
  </si>
  <si>
    <t>11645.28</t>
  </si>
  <si>
    <t>eR/0EUfzidY01+e4XZNW8A==</t>
  </si>
  <si>
    <t>10938.66</t>
  </si>
  <si>
    <t>9372.25</t>
  </si>
  <si>
    <t>pQ3mdUpBomM01+e4XZNW8A==</t>
  </si>
  <si>
    <t>30925.87</t>
  </si>
  <si>
    <t>24181.21</t>
  </si>
  <si>
    <t>ylGse8mmeiY01+e4XZNW8A==</t>
  </si>
  <si>
    <t>9179.17</t>
  </si>
  <si>
    <t>7924.55</t>
  </si>
  <si>
    <t>TiZkR0UQWL801+e4XZNW8A==</t>
  </si>
  <si>
    <t>7782.25</t>
  </si>
  <si>
    <t>7061.58</t>
  </si>
  <si>
    <t>b4wp0YzJ+Wo01+e4XZNW8A==</t>
  </si>
  <si>
    <t>11369.5</t>
  </si>
  <si>
    <t>9933.86</t>
  </si>
  <si>
    <t>5LHZgrTv2b001+e4XZNW8A==</t>
  </si>
  <si>
    <t>8900.91</t>
  </si>
  <si>
    <t>8008.09</t>
  </si>
  <si>
    <t>RKyhQNYFd/Y01+e4XZNW8A==</t>
  </si>
  <si>
    <t>13907.18</t>
  </si>
  <si>
    <t>11745.24</t>
  </si>
  <si>
    <t>um+X2eOoEso01+e4XZNW8A==</t>
  </si>
  <si>
    <t>17410.47</t>
  </si>
  <si>
    <t>14343.88</t>
  </si>
  <si>
    <t>h8hhLncdEBo01+e4XZNW8A==</t>
  </si>
  <si>
    <t>12243.47</t>
  </si>
  <si>
    <t>10593.53</t>
  </si>
  <si>
    <t>LZLx+Ml60bk01+e4XZNW8A==</t>
  </si>
  <si>
    <t>9751.2</t>
  </si>
  <si>
    <t>8572.17</t>
  </si>
  <si>
    <t>jfAs+squ1D401+e4XZNW8A==</t>
  </si>
  <si>
    <t>8916.82</t>
  </si>
  <si>
    <t>7978.81</t>
  </si>
  <si>
    <t>RiSGV/FvEAc01+e4XZNW8A==</t>
  </si>
  <si>
    <t>7832.79</t>
  </si>
  <si>
    <t>7090.83</t>
  </si>
  <si>
    <t>s28OjRPSElU01+e4XZNW8A==</t>
  </si>
  <si>
    <t>13901.29</t>
  </si>
  <si>
    <t>11699.73</t>
  </si>
  <si>
    <t>tMY8HJpcsv801+e4XZNW8A==</t>
  </si>
  <si>
    <t>9187.95</t>
  </si>
  <si>
    <t>8280.17</t>
  </si>
  <si>
    <t>tuqFc1w8kVU01+e4XZNW8A==</t>
  </si>
  <si>
    <t>11853.27</t>
  </si>
  <si>
    <t>10413.52</t>
  </si>
  <si>
    <t>34L/xEYr3Y401+e4XZNW8A==</t>
  </si>
  <si>
    <t>10936.37</t>
  </si>
  <si>
    <t>9624.09</t>
  </si>
  <si>
    <t>3+TQF+Bg4Wg01+e4XZNW8A==</t>
  </si>
  <si>
    <t>11357.6</t>
  </si>
  <si>
    <t>9897.9</t>
  </si>
  <si>
    <t>bTUMuGVzjjk01+e4XZNW8A==</t>
  </si>
  <si>
    <t>16079.27</t>
  </si>
  <si>
    <t>13429.09</t>
  </si>
  <si>
    <t>4kCRPL8va2c01+e4XZNW8A==</t>
  </si>
  <si>
    <t>7649.11</t>
  </si>
  <si>
    <t>6987.76</t>
  </si>
  <si>
    <t>qVQH+0jyLJY01+e4XZNW8A==</t>
  </si>
  <si>
    <t>7247.55</t>
  </si>
  <si>
    <t>6732.55</t>
  </si>
  <si>
    <t>vGmJA4Tfnkg01+e4XZNW8A==</t>
  </si>
  <si>
    <t>8414.32</t>
  </si>
  <si>
    <t>7453.67</t>
  </si>
  <si>
    <t>zqyEwUnukOM01+e4XZNW8A==</t>
  </si>
  <si>
    <t>9478.13</t>
  </si>
  <si>
    <t>8109.18</t>
  </si>
  <si>
    <t>DtmQHcfKrJ401+e4XZNW8A==</t>
  </si>
  <si>
    <t>13511.29</t>
  </si>
  <si>
    <t>11468.55</t>
  </si>
  <si>
    <t>ERMbVtqMz6c01+e4XZNW8A==</t>
  </si>
  <si>
    <t>10737.32</t>
  </si>
  <si>
    <t>9169.1</t>
  </si>
  <si>
    <t>WKdcN5ykbJc01+e4XZNW8A==</t>
  </si>
  <si>
    <t>9686.79</t>
  </si>
  <si>
    <t>8616.14</t>
  </si>
  <si>
    <t>uq9uDqY54a401+e4XZNW8A==</t>
  </si>
  <si>
    <t>7998.07</t>
  </si>
  <si>
    <t>7224.18</t>
  </si>
  <si>
    <t>44cMwVpEI6k01+e4XZNW8A==</t>
  </si>
  <si>
    <t>7996.83</t>
  </si>
  <si>
    <t>7189.73</t>
  </si>
  <si>
    <t>QhJFLo600hs01+e4XZNW8A==</t>
  </si>
  <si>
    <t>7458.04</t>
  </si>
  <si>
    <t>6739.64</t>
  </si>
  <si>
    <t>bYbh/STBzSE01+e4XZNW8A==</t>
  </si>
  <si>
    <t>12263.75</t>
  </si>
  <si>
    <t>10707.37</t>
  </si>
  <si>
    <t>9H5jupAdLx001+e4XZNW8A==</t>
  </si>
  <si>
    <t>8930.27</t>
  </si>
  <si>
    <t>7766.48</t>
  </si>
  <si>
    <t>NnaH1WB+l4w01+e4XZNW8A==</t>
  </si>
  <si>
    <t>11525.35</t>
  </si>
  <si>
    <t>9951.98</t>
  </si>
  <si>
    <t>3oNhykptW0k01+e4XZNW8A==</t>
  </si>
  <si>
    <t>11889.95</t>
  </si>
  <si>
    <t>10194.67</t>
  </si>
  <si>
    <t>234cDke3a/g01+e4XZNW8A==</t>
  </si>
  <si>
    <t>11339.13</t>
  </si>
  <si>
    <t>9811.57</t>
  </si>
  <si>
    <t>AQ43OA+HY3401+e4XZNW8A==</t>
  </si>
  <si>
    <t>15410.86</t>
  </si>
  <si>
    <t>12790.38</t>
  </si>
  <si>
    <t>6LT4nu18aCs01+e4XZNW8A==</t>
  </si>
  <si>
    <t>jcYXqFEGd3801+e4XZNW8A==</t>
  </si>
  <si>
    <t>7825.29</t>
  </si>
  <si>
    <t>7086.44</t>
  </si>
  <si>
    <t>KzhaPoITCmg01+e4XZNW8A==</t>
  </si>
  <si>
    <t>8706.66</t>
  </si>
  <si>
    <t>7656.15</t>
  </si>
  <si>
    <t>HijfU+N+nHk01+e4XZNW8A==</t>
  </si>
  <si>
    <t>10020.28</t>
  </si>
  <si>
    <t>8814.31</t>
  </si>
  <si>
    <t>/nczE9uQI2I01+e4XZNW8A==</t>
  </si>
  <si>
    <t>13398.31</t>
  </si>
  <si>
    <t>11395.11</t>
  </si>
  <si>
    <t>Y3FANtBc0V801+e4XZNW8A==</t>
  </si>
  <si>
    <t>7159.01</t>
  </si>
  <si>
    <t>6864.65</t>
  </si>
  <si>
    <t>DsJeu1Vq1YI01+e4XZNW8A==</t>
  </si>
  <si>
    <t>12494.43</t>
  </si>
  <si>
    <t>10871.56</t>
  </si>
  <si>
    <t>17Y4X4OrMDk01+e4XZNW8A==</t>
  </si>
  <si>
    <t>11285.15</t>
  </si>
  <si>
    <t>9800.62</t>
  </si>
  <si>
    <t>cMz3QpHZMwo01+e4XZNW8A==</t>
  </si>
  <si>
    <t>17397.09</t>
  </si>
  <si>
    <t>14331.76</t>
  </si>
  <si>
    <t>3zoihISV06U01+e4XZNW8A==</t>
  </si>
  <si>
    <t>12613.27</t>
  </si>
  <si>
    <t>10821.1</t>
  </si>
  <si>
    <t>yNhZPYdqz4001+e4XZNW8A==</t>
  </si>
  <si>
    <t>12563.42</t>
  </si>
  <si>
    <t>10885.56</t>
  </si>
  <si>
    <t>pq8ytIGWDgQ01+e4XZNW8A==</t>
  </si>
  <si>
    <t>12163.95</t>
  </si>
  <si>
    <t>10360.41</t>
  </si>
  <si>
    <t>nXKwGkcwlz801+e4XZNW8A==</t>
  </si>
  <si>
    <t>9353.19</t>
  </si>
  <si>
    <t>8278.6</t>
  </si>
  <si>
    <t>U9UoSgWt8oI01+e4XZNW8A==</t>
  </si>
  <si>
    <t>15036.23</t>
  </si>
  <si>
    <t>12544.82</t>
  </si>
  <si>
    <t>mfU1MeopqUE01+e4XZNW8A==</t>
  </si>
  <si>
    <t>7690.04</t>
  </si>
  <si>
    <t>7048.25</t>
  </si>
  <si>
    <t>j5jImEtOHds01+e4XZNW8A==</t>
  </si>
  <si>
    <t>10601.21</t>
  </si>
  <si>
    <t>9299.96</t>
  </si>
  <si>
    <t>aP0DlQz0WK001+e4XZNW8A==</t>
  </si>
  <si>
    <t>11076.38</t>
  </si>
  <si>
    <t>9469.38</t>
  </si>
  <si>
    <t>pR2Y3p3Drj801+e4XZNW8A==</t>
  </si>
  <si>
    <t>9407.21</t>
  </si>
  <si>
    <t>8095.12</t>
  </si>
  <si>
    <t>8QvRdRzXJQI01+e4XZNW8A==</t>
  </si>
  <si>
    <t>15657.63</t>
  </si>
  <si>
    <t>13144.2</t>
  </si>
  <si>
    <t>ZAOl+PSjMOs01+e4XZNW8A==</t>
  </si>
  <si>
    <t>7456.29</t>
  </si>
  <si>
    <t>6878.45</t>
  </si>
  <si>
    <t>hb3HApQZ2aA01+e4XZNW8A==</t>
  </si>
  <si>
    <t>10830.67</t>
  </si>
  <si>
    <t>9531.27</t>
  </si>
  <si>
    <t>gfZsbFbT0TY01+e4XZNW8A==</t>
  </si>
  <si>
    <t>6864.69</t>
  </si>
  <si>
    <t>6323.37</t>
  </si>
  <si>
    <t>oYnAehQkXY801+e4XZNW8A==</t>
  </si>
  <si>
    <t>8338.48</t>
  </si>
  <si>
    <t>7373.5</t>
  </si>
  <si>
    <t>f6C2RnC1e3Q01+e4XZNW8A==</t>
  </si>
  <si>
    <t>8028.65</t>
  </si>
  <si>
    <t>7209.66</t>
  </si>
  <si>
    <t>kEOiEbcX+4k01+e4XZNW8A==</t>
  </si>
  <si>
    <t>7599.41</t>
  </si>
  <si>
    <t>6960.94</t>
  </si>
  <si>
    <t>t22Mf3VZYms01+e4XZNW8A==</t>
  </si>
  <si>
    <t>8317.65</t>
  </si>
  <si>
    <t>7400.52</t>
  </si>
  <si>
    <t>0hRaq9g9J2I01+e4XZNW8A==</t>
  </si>
  <si>
    <t>8359.93</t>
  </si>
  <si>
    <t>7389.04</t>
  </si>
  <si>
    <t>06cgRpp4pfE01+e4XZNW8A==</t>
  </si>
  <si>
    <t>8320.59</t>
  </si>
  <si>
    <t>7366.56</t>
  </si>
  <si>
    <t>LZlMNvsulJ001+e4XZNW8A==</t>
  </si>
  <si>
    <t>9120.87</t>
  </si>
  <si>
    <t>7890.93</t>
  </si>
  <si>
    <t>LTf2C7KuP2801+e4XZNW8A==</t>
  </si>
  <si>
    <t>14415.73</t>
  </si>
  <si>
    <t>12088.09</t>
  </si>
  <si>
    <t>Ehe6jWS/0bs01+e4XZNW8A==</t>
  </si>
  <si>
    <t>13050.86</t>
  </si>
  <si>
    <t>11158.14</t>
  </si>
  <si>
    <t>ssFReIU0uT801+e4XZNW8A==</t>
  </si>
  <si>
    <t>7909.95</t>
  </si>
  <si>
    <t>7139.59</t>
  </si>
  <si>
    <t>xA5w4DzMUb001+e4XZNW8A==</t>
  </si>
  <si>
    <t>13429.45</t>
  </si>
  <si>
    <t>11596.79</t>
  </si>
  <si>
    <t>c24wMIJ2aZI01+e4XZNW8A==</t>
  </si>
  <si>
    <t>iJsC58+cYg801+e4XZNW8A==</t>
  </si>
  <si>
    <t>9225.16</t>
  </si>
  <si>
    <t>7960.04</t>
  </si>
  <si>
    <t>1SydB9NOQfA01+e4XZNW8A==</t>
  </si>
  <si>
    <t>10132.74</t>
  </si>
  <si>
    <t>8753.42</t>
  </si>
  <si>
    <t>JYIaaSNGrt401+e4XZNW8A==</t>
  </si>
  <si>
    <t>12300.95</t>
  </si>
  <si>
    <t>10622.41</t>
  </si>
  <si>
    <t>SPn74in+cCE01+e4XZNW8A==</t>
  </si>
  <si>
    <t>9807.2</t>
  </si>
  <si>
    <t>8545.03</t>
  </si>
  <si>
    <t>Cb/dzWhvu2o01+e4XZNW8A==</t>
  </si>
  <si>
    <t>8630.25</t>
  </si>
  <si>
    <t>7575.58</t>
  </si>
  <si>
    <t>0EK10ac7Eio01+e4XZNW8A==</t>
  </si>
  <si>
    <t>7893.47</t>
  </si>
  <si>
    <t>7129.73</t>
  </si>
  <si>
    <t>i5dp9YH9Erk01+e4XZNW8A==</t>
  </si>
  <si>
    <t>16196.19</t>
  </si>
  <si>
    <t>13667.24</t>
  </si>
  <si>
    <t>un8usI344dg01+e4XZNW8A==</t>
  </si>
  <si>
    <t>13367.46</t>
  </si>
  <si>
    <t>11355.39</t>
  </si>
  <si>
    <t>wTN/61vgiSY01+e4XZNW8A==</t>
  </si>
  <si>
    <t>15230.27</t>
  </si>
  <si>
    <t>12648.97</t>
  </si>
  <si>
    <t>HyJicf/1U7A01+e4XZNW8A==</t>
  </si>
  <si>
    <t>17240.75</t>
  </si>
  <si>
    <t>14243.36</t>
  </si>
  <si>
    <t>ulEmqcJjd6k01+e4XZNW8A==</t>
  </si>
  <si>
    <t>7044.16</t>
  </si>
  <si>
    <t>6861.67</t>
  </si>
  <si>
    <t>1OgleK5U97c01+e4XZNW8A==</t>
  </si>
  <si>
    <t>8797.73</t>
  </si>
  <si>
    <t>7653.04</t>
  </si>
  <si>
    <t>Fptr5oV7E2k01+e4XZNW8A==</t>
  </si>
  <si>
    <t>7755.23</t>
  </si>
  <si>
    <t>7049.49</t>
  </si>
  <si>
    <t>FTmyM9p8VUY01+e4XZNW8A==</t>
  </si>
  <si>
    <t>11872.89</t>
  </si>
  <si>
    <t>10181.82</t>
  </si>
  <si>
    <t>m7LivnbINYE01+e4XZNW8A==</t>
  </si>
  <si>
    <t>13820.85</t>
  </si>
  <si>
    <t>11488.97</t>
  </si>
  <si>
    <t>PmyrgLDLf2w01+e4XZNW8A==</t>
  </si>
  <si>
    <t>8922.3</t>
  </si>
  <si>
    <t>7762.44</t>
  </si>
  <si>
    <t>LIT+xWI1Oz001+e4XZNW8A==</t>
  </si>
  <si>
    <t>12143.51</t>
  </si>
  <si>
    <t>10673.63</t>
  </si>
  <si>
    <t>Q9CJ+WqmDqE01+e4XZNW8A==</t>
  </si>
  <si>
    <t>9930.56</t>
  </si>
  <si>
    <t>8715.49</t>
  </si>
  <si>
    <t>n+XpbgTi7GU01+e4XZNW8A==</t>
  </si>
  <si>
    <t>11559.69</t>
  </si>
  <si>
    <t>9975.52</t>
  </si>
  <si>
    <t>DAKUBUR5AjI01+e4XZNW8A==</t>
  </si>
  <si>
    <t>13686.09</t>
  </si>
  <si>
    <t>11622.59</t>
  </si>
  <si>
    <t>3V9v3hVvgtQ01+e4XZNW8A==</t>
  </si>
  <si>
    <t>8613.31</t>
  </si>
  <si>
    <t>7554.84</t>
  </si>
  <si>
    <t>IuBbuJCRiwg01+e4XZNW8A==</t>
  </si>
  <si>
    <t>12442.39</t>
  </si>
  <si>
    <t>10760.35</t>
  </si>
  <si>
    <t>bji89vagq+401+e4XZNW8A==</t>
  </si>
  <si>
    <t>7896.15</t>
  </si>
  <si>
    <t>7131.33</t>
  </si>
  <si>
    <t>ruP2D3V5ZWo01+e4XZNW8A==</t>
  </si>
  <si>
    <t>11907.73</t>
  </si>
  <si>
    <t>10428.78</t>
  </si>
  <si>
    <t>8heGyVgbsDY01+e4XZNW8A==</t>
  </si>
  <si>
    <t>13063.92</t>
  </si>
  <si>
    <t>11237.4</t>
  </si>
  <si>
    <t>kPV9Ypq+VoQ01+e4XZNW8A==</t>
  </si>
  <si>
    <t>12016.16</t>
  </si>
  <si>
    <t>10571</t>
  </si>
  <si>
    <t>nT5VyGtNfWg01+e4XZNW8A==</t>
  </si>
  <si>
    <t>8821.52</t>
  </si>
  <si>
    <t>8041.45</t>
  </si>
  <si>
    <t>ujoK6tWUAv801+e4XZNW8A==</t>
  </si>
  <si>
    <t>10075.57</t>
  </si>
  <si>
    <t>8767.99</t>
  </si>
  <si>
    <t>MH/niBZUY9Y01+e4XZNW8A==</t>
  </si>
  <si>
    <t>7378.37</t>
  </si>
  <si>
    <t>6828.69</t>
  </si>
  <si>
    <t>OGSak8Nfg6Q01+e4XZNW8A==</t>
  </si>
  <si>
    <t>7365.53</t>
  </si>
  <si>
    <t>6832.54</t>
  </si>
  <si>
    <t>sd+GsT1TLYM01+e4XZNW8A==</t>
  </si>
  <si>
    <t>7984.51</t>
  </si>
  <si>
    <t>7182.12</t>
  </si>
  <si>
    <t>M60fSmfriZ401+e4XZNW8A==</t>
  </si>
  <si>
    <t>R4T2LWWlf6E01+e4XZNW8A==</t>
  </si>
  <si>
    <t>3ZzB3x/0uKk01+e4XZNW8A==</t>
  </si>
  <si>
    <t>7910.57</t>
  </si>
  <si>
    <t>7139.96</t>
  </si>
  <si>
    <t>rqH1P5Hmv1I01+e4XZNW8A==</t>
  </si>
  <si>
    <t>7600.39</t>
  </si>
  <si>
    <t>6961.53</t>
  </si>
  <si>
    <t>k5y35IlFlzI01+e4XZNW8A==</t>
  </si>
  <si>
    <t>17536.11</t>
  </si>
  <si>
    <t>14586.7</t>
  </si>
  <si>
    <t>ZdColTWqxBA01+e4XZNW8A==</t>
  </si>
  <si>
    <t>11244.84</t>
  </si>
  <si>
    <t>9747.18</t>
  </si>
  <si>
    <t>x9K4lsd4GNo01+e4XZNW8A==</t>
  </si>
  <si>
    <t>11740.68</t>
  </si>
  <si>
    <t>10111.46</t>
  </si>
  <si>
    <t>3JaqUjE8Gcg01+e4XZNW8A==</t>
  </si>
  <si>
    <t>9367.9</t>
  </si>
  <si>
    <t>8829.05</t>
  </si>
  <si>
    <t>YGwi5MC5NxI01+e4XZNW8A==</t>
  </si>
  <si>
    <t>15159.57</t>
  </si>
  <si>
    <t>13480.32</t>
  </si>
  <si>
    <t>HH9xc1/DEyM01+e4XZNW8A==</t>
  </si>
  <si>
    <t>11856.19</t>
  </si>
  <si>
    <t>11184.33</t>
  </si>
  <si>
    <t>0D2K7InPdFc01+e4XZNW8A==</t>
  </si>
  <si>
    <t>31332.93</t>
  </si>
  <si>
    <t>25425.77</t>
  </si>
  <si>
    <t>gUoBjoCTr6801+e4XZNW8A==</t>
  </si>
  <si>
    <t>8939.64</t>
  </si>
  <si>
    <t>8150.56</t>
  </si>
  <si>
    <t>YKFO0TBbDSk01+e4XZNW8A==</t>
  </si>
  <si>
    <t>10152.12</t>
  </si>
  <si>
    <t>9317.95</t>
  </si>
  <si>
    <t>7v10XdM84gg01+e4XZNW8A==</t>
  </si>
  <si>
    <t>8025.82</t>
  </si>
  <si>
    <t>7591.64</t>
  </si>
  <si>
    <t>C3l/SV0+C2I01+e4XZNW8A==</t>
  </si>
  <si>
    <t>7927.14</t>
  </si>
  <si>
    <t>ODRzLA4Zdh401+e4XZNW8A==</t>
  </si>
  <si>
    <t>9823.27</t>
  </si>
  <si>
    <t>9133.09</t>
  </si>
  <si>
    <t>uM6gXxw9Hp001+e4XZNW8A==</t>
  </si>
  <si>
    <t>8508.25</t>
  </si>
  <si>
    <t>7930.46</t>
  </si>
  <si>
    <t>fNB4QNMX0D001+e4XZNW8A==</t>
  </si>
  <si>
    <t>16302.06</t>
  </si>
  <si>
    <t>14814.82</t>
  </si>
  <si>
    <t>gqcib2sT6n001+e4XZNW8A==</t>
  </si>
  <si>
    <t>11350.48</t>
  </si>
  <si>
    <t>10540.39</t>
  </si>
  <si>
    <t>OGMVOLaLIGw01+e4XZNW8A==</t>
  </si>
  <si>
    <t>10494.39</t>
  </si>
  <si>
    <t>9859.03</t>
  </si>
  <si>
    <t>suzUNTJV16801+e4XZNW8A==</t>
  </si>
  <si>
    <t>12013.37</t>
  </si>
  <si>
    <t>11236.83</t>
  </si>
  <si>
    <t>LMX4C4INkG401+e4XZNW8A==</t>
  </si>
  <si>
    <t>8239.39</t>
  </si>
  <si>
    <t>zH8k8Qgthhc01+e4XZNW8A==</t>
  </si>
  <si>
    <t>12038.01</t>
  </si>
  <si>
    <t>11409.66</t>
  </si>
  <si>
    <t>uKLL7/0T1RY01+e4XZNW8A==</t>
  </si>
  <si>
    <t>9641.43</t>
  </si>
  <si>
    <t>8955.63</t>
  </si>
  <si>
    <t>Ir8YpFkCW5401+e4XZNW8A==</t>
  </si>
  <si>
    <t>9320.13</t>
  </si>
  <si>
    <t>IELpw3bQl5001+e4XZNW8A==</t>
  </si>
  <si>
    <t>13254.33</t>
  </si>
  <si>
    <t>12148.53</t>
  </si>
  <si>
    <t>32LTOKtI9hU01+e4XZNW8A==</t>
  </si>
  <si>
    <t>17574.26</t>
  </si>
  <si>
    <t>15357.22</t>
  </si>
  <si>
    <t>OpzrBSw1ZNk01+e4XZNW8A==</t>
  </si>
  <si>
    <t>15223.21</t>
  </si>
  <si>
    <t>13132.98</t>
  </si>
  <si>
    <t>mFk3jr9WEbE01+e4XZNW8A==</t>
  </si>
  <si>
    <t>7271.24</t>
  </si>
  <si>
    <t>FJnF5FmmcyU01+e4XZNW8A==</t>
  </si>
  <si>
    <t>7807.25</t>
  </si>
  <si>
    <t>7521.55</t>
  </si>
  <si>
    <t>eN2v4nUZVAI01+e4XZNW8A==</t>
  </si>
  <si>
    <t>9502.27</t>
  </si>
  <si>
    <t>8975.56</t>
  </si>
  <si>
    <t>vhfFc09Fz8A01+e4XZNW8A==</t>
  </si>
  <si>
    <t>7164.2</t>
  </si>
  <si>
    <t>b2fad7OTfI001+e4XZNW8A==</t>
  </si>
  <si>
    <t>7623.48</t>
  </si>
  <si>
    <t>hJLpG8/RaSQ01+e4XZNW8A==</t>
  </si>
  <si>
    <t>8482.86</t>
  </si>
  <si>
    <t>8168.17</t>
  </si>
  <si>
    <t>MugUYjMuiTY01+e4XZNW8A==</t>
  </si>
  <si>
    <t>11625.77</t>
  </si>
  <si>
    <t>11109.83</t>
  </si>
  <si>
    <t>yCEgUB1AvKI01+e4XZNW8A==</t>
  </si>
  <si>
    <t>11786.4</t>
  </si>
  <si>
    <t>11176.77</t>
  </si>
  <si>
    <t>wpOPu0PpOZA01+e4XZNW8A==</t>
  </si>
  <si>
    <t>8933.82</t>
  </si>
  <si>
    <t>8374.07</t>
  </si>
  <si>
    <t>dr3BSUJD7Wo01+e4XZNW8A==</t>
  </si>
  <si>
    <t>8045.55</t>
  </si>
  <si>
    <t>7683.1</t>
  </si>
  <si>
    <t>8TdlOEdW26g01+e4XZNW8A==</t>
  </si>
  <si>
    <t>14982.19</t>
  </si>
  <si>
    <t>13329.52</t>
  </si>
  <si>
    <t>CwIg4bXVQRo01+e4XZNW8A==</t>
  </si>
  <si>
    <t>12434.76</t>
  </si>
  <si>
    <t>11646.42</t>
  </si>
  <si>
    <t>q5p8MozU25w01+e4XZNW8A==</t>
  </si>
  <si>
    <t>9998.72</t>
  </si>
  <si>
    <t>9372.75</t>
  </si>
  <si>
    <t>krzkzdHr6XM01+e4XZNW8A==</t>
  </si>
  <si>
    <t>14540.5</t>
  </si>
  <si>
    <t>12959.84</t>
  </si>
  <si>
    <t>5Gnrd+jA4jY01+e4XZNW8A==</t>
  </si>
  <si>
    <t>31332.87</t>
  </si>
  <si>
    <t>25833.01</t>
  </si>
  <si>
    <t>2kysbHPvvOk01+e4XZNW8A==</t>
  </si>
  <si>
    <t>qi/AbIerrCY01+e4XZNW8A==</t>
  </si>
  <si>
    <t>10186.95</t>
  </si>
  <si>
    <t>8820.99</t>
  </si>
  <si>
    <t>GF3xUDLPZOc01+e4XZNW8A==</t>
  </si>
  <si>
    <t>8494.87</t>
  </si>
  <si>
    <t>8020.89</t>
  </si>
  <si>
    <t>II1FXPoyzZs01+e4XZNW8A==</t>
  </si>
  <si>
    <t>7298.97</t>
  </si>
  <si>
    <t>7141.68</t>
  </si>
  <si>
    <t>5HZcJbuJonI01+e4XZNW8A==</t>
  </si>
  <si>
    <t>7765.54</t>
  </si>
  <si>
    <t>7421.73</t>
  </si>
  <si>
    <t>5dfuOCHLGMc01+e4XZNW8A==</t>
  </si>
  <si>
    <t>7506.17</t>
  </si>
  <si>
    <t>7284.46</t>
  </si>
  <si>
    <t>mDW0BQ99RZg01+e4XZNW8A==</t>
  </si>
  <si>
    <t>8831.46</t>
  </si>
  <si>
    <t>8370.52</t>
  </si>
  <si>
    <t>ofhKzjGU71401+e4XZNW8A==</t>
  </si>
  <si>
    <t>7154.16</t>
  </si>
  <si>
    <t>6844.69</t>
  </si>
  <si>
    <t>qlLtcFVnR4U01+e4XZNW8A==</t>
  </si>
  <si>
    <t>6917.09</t>
  </si>
  <si>
    <t>6738.7</t>
  </si>
  <si>
    <t>vZoniPtK3qw01+e4XZNW8A==</t>
  </si>
  <si>
    <t>9159.1</t>
  </si>
  <si>
    <t>8742.29</t>
  </si>
  <si>
    <t>fUPxwXPtk5w01+e4XZNW8A==</t>
  </si>
  <si>
    <t>10780.29</t>
  </si>
  <si>
    <t>10419.2</t>
  </si>
  <si>
    <t>FoGMACXLagQ01+e4XZNW8A==</t>
  </si>
  <si>
    <t>13233.68</t>
  </si>
  <si>
    <t>12188.89</t>
  </si>
  <si>
    <t>sLtZB4e5/io01+e4XZNW8A==</t>
  </si>
  <si>
    <t>13156.42</t>
  </si>
  <si>
    <t>12089.25</t>
  </si>
  <si>
    <t>lmoyi26Itmk01+e4XZNW8A==</t>
  </si>
  <si>
    <t>12035.28</t>
  </si>
  <si>
    <t>11337.19</t>
  </si>
  <si>
    <t>H/WnPOBS9D801+e4XZNW8A==</t>
  </si>
  <si>
    <t>12468.24</t>
  </si>
  <si>
    <t>11720.7</t>
  </si>
  <si>
    <t>hbUFfKIAbFo01+e4XZNW8A==</t>
  </si>
  <si>
    <t>8878.06</t>
  </si>
  <si>
    <t>8044.77</t>
  </si>
  <si>
    <t>Pjt6qnU+3ik01+e4XZNW8A==</t>
  </si>
  <si>
    <t>MtnqQwnut6M01+e4XZNW8A==</t>
  </si>
  <si>
    <t>8348.2</t>
  </si>
  <si>
    <t>r88KKV7fbTI01+e4XZNW8A==</t>
  </si>
  <si>
    <t>11914.02</t>
  </si>
  <si>
    <t>11306.1</t>
  </si>
  <si>
    <t>fm5NmTBEK7Y01+e4XZNW8A==</t>
  </si>
  <si>
    <t>11846.67</t>
  </si>
  <si>
    <t>11091.84</t>
  </si>
  <si>
    <t>OcYjPO1ZY5801+e4XZNW8A==</t>
  </si>
  <si>
    <t>10017.98</t>
  </si>
  <si>
    <t>9256.87</t>
  </si>
  <si>
    <t>wxbBPyJbA2g01+e4XZNW8A==</t>
  </si>
  <si>
    <t>7900.95</t>
  </si>
  <si>
    <t>7609.58</t>
  </si>
  <si>
    <t>uEfJ64DRld801+e4XZNW8A==</t>
  </si>
  <si>
    <t>12360.74</t>
  </si>
  <si>
    <t>11623.37</t>
  </si>
  <si>
    <t>uriCLSO71rc01+e4XZNW8A==</t>
  </si>
  <si>
    <t>7008.64</t>
  </si>
  <si>
    <t>X5AsuF4y/ko01+e4XZNW8A==</t>
  </si>
  <si>
    <t>7647.6</t>
  </si>
  <si>
    <t>7349.5</t>
  </si>
  <si>
    <t>KYNjv0eXXwE01+e4XZNW8A==</t>
  </si>
  <si>
    <t>8892.71</t>
  </si>
  <si>
    <t>8428.08</t>
  </si>
  <si>
    <t>8pI1Kz6bnyg01+e4XZNW8A==</t>
  </si>
  <si>
    <t>8769.21</t>
  </si>
  <si>
    <t>8378.88</t>
  </si>
  <si>
    <t>JC3IMgOR6gQ01+e4XZNW8A==</t>
  </si>
  <si>
    <t>11802.16</t>
  </si>
  <si>
    <t>11297.9</t>
  </si>
  <si>
    <t>4A+/HxPROaQ01+e4XZNW8A==</t>
  </si>
  <si>
    <t>hNtKpCoMDfo01+e4XZNW8A==</t>
  </si>
  <si>
    <t>7552.86</t>
  </si>
  <si>
    <t>7276.02</t>
  </si>
  <si>
    <t>lEW2hx+TuNI01+e4XZNW8A==</t>
  </si>
  <si>
    <t>8450.71</t>
  </si>
  <si>
    <t>tWzwwae8ZQA01+e4XZNW8A==</t>
  </si>
  <si>
    <t>12038.93</t>
  </si>
  <si>
    <t>11190.08</t>
  </si>
  <si>
    <t>ZS/yv7UJV2A01+e4XZNW8A==</t>
  </si>
  <si>
    <t>11977.27</t>
  </si>
  <si>
    <t>11265.12</t>
  </si>
  <si>
    <t>WomsACpPoPc01+e4XZNW8A==</t>
  </si>
  <si>
    <t>9794.2</t>
  </si>
  <si>
    <t>9357.01</t>
  </si>
  <si>
    <t>tDUaRs24Auc01+e4XZNW8A==</t>
  </si>
  <si>
    <t>8762.25</t>
  </si>
  <si>
    <t>8151.14</t>
  </si>
  <si>
    <t>cBsoFZUgJIw01+e4XZNW8A==</t>
  </si>
  <si>
    <t>12221.65</t>
  </si>
  <si>
    <t>11579.17</t>
  </si>
  <si>
    <t>gjFPhYXA8As01+e4XZNW8A==</t>
  </si>
  <si>
    <t>11906.73</t>
  </si>
  <si>
    <t>11327.7</t>
  </si>
  <si>
    <t>tIYFcNMB/8M01+e4XZNW8A==</t>
  </si>
  <si>
    <t>11803.23</t>
  </si>
  <si>
    <t>11189.9</t>
  </si>
  <si>
    <t>lLkh6nfxSCU01+e4XZNW8A==</t>
  </si>
  <si>
    <t>9375.85</t>
  </si>
  <si>
    <t>8740.21</t>
  </si>
  <si>
    <t>mHzJ/LwDB3U01+e4XZNW8A==</t>
  </si>
  <si>
    <t>8444.88</t>
  </si>
  <si>
    <t>7658.96</t>
  </si>
  <si>
    <t>z3msTqI6yOY01+e4XZNW8A==</t>
  </si>
  <si>
    <t>9055.1</t>
  </si>
  <si>
    <t>8632.2</t>
  </si>
  <si>
    <t>22pIhCEzKDk01+e4XZNW8A==</t>
  </si>
  <si>
    <t>9311.87</t>
  </si>
  <si>
    <t>8735.45</t>
  </si>
  <si>
    <t>i+FBuAtEnSo01+e4XZNW8A==</t>
  </si>
  <si>
    <t>7394.95</t>
  </si>
  <si>
    <t>7222.72</t>
  </si>
  <si>
    <t>Y7GPIIu3aCk01+e4XZNW8A==</t>
  </si>
  <si>
    <t>13132.9</t>
  </si>
  <si>
    <t>rl4ldzIYfIA01+e4XZNW8A==</t>
  </si>
  <si>
    <t>7862.94</t>
  </si>
  <si>
    <t>7481.86</t>
  </si>
  <si>
    <t>nFFLHuXPnN801+e4XZNW8A==</t>
  </si>
  <si>
    <t>22163.63</t>
  </si>
  <si>
    <t>20750.45</t>
  </si>
  <si>
    <t>MwWhtIIbuWE01+e4XZNW8A==</t>
  </si>
  <si>
    <t>12995.01</t>
  </si>
  <si>
    <t>11762.61</t>
  </si>
  <si>
    <t>8+jdA4qCtZc01+e4XZNW8A==</t>
  </si>
  <si>
    <t>12426.29</t>
  </si>
  <si>
    <t>11722.26</t>
  </si>
  <si>
    <t>aQ4zl6GwiWo01+e4XZNW8A==</t>
  </si>
  <si>
    <t>9256.24</t>
  </si>
  <si>
    <t>8405.2</t>
  </si>
  <si>
    <t>YEiQH+bXQmI01+e4XZNW8A==</t>
  </si>
  <si>
    <t>10577.59</t>
  </si>
  <si>
    <t>9974.99</t>
  </si>
  <si>
    <t>oSpk+n6Wixs01+e4XZNW8A==</t>
  </si>
  <si>
    <t>13837.17</t>
  </si>
  <si>
    <t>12645.3</t>
  </si>
  <si>
    <t>rpBY/9hYRCM01+e4XZNW8A==</t>
  </si>
  <si>
    <t>22795.97</t>
  </si>
  <si>
    <t>18292.52</t>
  </si>
  <si>
    <t>1dsPcmom8Y801+e4XZNW8A==</t>
  </si>
  <si>
    <t>9375.28</t>
  </si>
  <si>
    <t>8890.5</t>
  </si>
  <si>
    <t>QzYcETRJ2xI01+e4XZNW8A==</t>
  </si>
  <si>
    <t>13054.64</t>
  </si>
  <si>
    <t>12006.27</t>
  </si>
  <si>
    <t>7F68klXNcGY01+e4XZNW8A==</t>
  </si>
  <si>
    <t>12172.52</t>
  </si>
  <si>
    <t>11407.68</t>
  </si>
  <si>
    <t>IuTHRjxoUks01+e4XZNW8A==</t>
  </si>
  <si>
    <t>7721.31</t>
  </si>
  <si>
    <t>7399.63</t>
  </si>
  <si>
    <t>g7ucNu/+v/U01+e4XZNW8A==</t>
  </si>
  <si>
    <t>13027.43</t>
  </si>
  <si>
    <t>12106.57</t>
  </si>
  <si>
    <t>VxRedU8UoAE01+e4XZNW8A==</t>
  </si>
  <si>
    <t>8842.48</t>
  </si>
  <si>
    <t>8216.33</t>
  </si>
  <si>
    <t>1B41fl6QIO401+e4XZNW8A==</t>
  </si>
  <si>
    <t>12042.49</t>
  </si>
  <si>
    <t>11362.59</t>
  </si>
  <si>
    <t>hr2sDkhplyc01+e4XZNW8A==</t>
  </si>
  <si>
    <t>10509.07</t>
  </si>
  <si>
    <t>9718.89</t>
  </si>
  <si>
    <t>LngodivnyVI01+e4XZNW8A==</t>
  </si>
  <si>
    <t>10971.55</t>
  </si>
  <si>
    <t>10290.59</t>
  </si>
  <si>
    <t>jsQemQ3rXII01+e4XZNW8A==</t>
  </si>
  <si>
    <t>N7kqwqRUIG001+e4XZNW8A==</t>
  </si>
  <si>
    <t>9877.79</t>
  </si>
  <si>
    <t>9315.3</t>
  </si>
  <si>
    <t>u4OOw/lMXy401+e4XZNW8A==</t>
  </si>
  <si>
    <t>8913.54</t>
  </si>
  <si>
    <t>8502.77</t>
  </si>
  <si>
    <t>hi13TEyJhcs01+e4XZNW8A==</t>
  </si>
  <si>
    <t>19615.42</t>
  </si>
  <si>
    <t>16665.41</t>
  </si>
  <si>
    <t>FFqqMmVs8M401+e4XZNW8A==</t>
  </si>
  <si>
    <t>12263.87</t>
  </si>
  <si>
    <t>11430.18</t>
  </si>
  <si>
    <t>eMDt6KqVVlI01+e4XZNW8A==</t>
  </si>
  <si>
    <t>9537.16</t>
  </si>
  <si>
    <t>8985.29</t>
  </si>
  <si>
    <t>HArbgMpptgo01+e4XZNW8A==</t>
  </si>
  <si>
    <t>8930.55</t>
  </si>
  <si>
    <t>8475.87</t>
  </si>
  <si>
    <t>oiWjoX9xYg401+e4XZNW8A==</t>
  </si>
  <si>
    <t>13233.24</t>
  </si>
  <si>
    <t>12102.41</t>
  </si>
  <si>
    <t>Xf3D/siRP3E01+e4XZNW8A==</t>
  </si>
  <si>
    <t>10760.32</t>
  </si>
  <si>
    <t>9712.45</t>
  </si>
  <si>
    <t>epe29+9IApI01+e4XZNW8A==</t>
  </si>
  <si>
    <t>13407.47</t>
  </si>
  <si>
    <t>12327.23</t>
  </si>
  <si>
    <t>I+9dJlerLDw01+e4XZNW8A==</t>
  </si>
  <si>
    <t>10959.22</t>
  </si>
  <si>
    <t>9982.14</t>
  </si>
  <si>
    <t>XkE5T6SYcCM01+e4XZNW8A==</t>
  </si>
  <si>
    <t>7207.21</t>
  </si>
  <si>
    <t>OqbCWGQ/22E01+e4XZNW8A==</t>
  </si>
  <si>
    <t>9341.89</t>
  </si>
  <si>
    <t>8590.42</t>
  </si>
  <si>
    <t>MOHFOhBiadE01+e4XZNW8A==</t>
  </si>
  <si>
    <t>9200.39</t>
  </si>
  <si>
    <t>8802.52</t>
  </si>
  <si>
    <t>3jOCJHAHpTU01+e4XZNW8A==</t>
  </si>
  <si>
    <t>11867.28</t>
  </si>
  <si>
    <t>11245.54</t>
  </si>
  <si>
    <t>AfH4uB7XIXU01+e4XZNW8A==</t>
  </si>
  <si>
    <t>13927.63</t>
  </si>
  <si>
    <t>12674.77</t>
  </si>
  <si>
    <t>bm10UTODR8401+e4XZNW8A==</t>
  </si>
  <si>
    <t>dNclhRXsGfM01+e4XZNW8A==</t>
  </si>
  <si>
    <t>8355.69</t>
  </si>
  <si>
    <t>ha6awP53XI401+e4XZNW8A==</t>
  </si>
  <si>
    <t>7418.15</t>
  </si>
  <si>
    <t>iyLd3cnP3wM01+e4XZNW8A==</t>
  </si>
  <si>
    <t>8424.58</t>
  </si>
  <si>
    <t>7845.15</t>
  </si>
  <si>
    <t>MvlVFtESASA01+e4XZNW8A==</t>
  </si>
  <si>
    <t>11358.95</t>
  </si>
  <si>
    <t>10517.73</t>
  </si>
  <si>
    <t>fbTKqhZvhRA01+e4XZNW8A==</t>
  </si>
  <si>
    <t>9260.92</t>
  </si>
  <si>
    <t>8719.77</t>
  </si>
  <si>
    <t>SpqQzjsBwWE01+e4XZNW8A==</t>
  </si>
  <si>
    <t>7422.89</t>
  </si>
  <si>
    <t>R2i7CYjNqQ001+e4XZNW8A==</t>
  </si>
  <si>
    <t>8722.08</t>
  </si>
  <si>
    <t>8121</t>
  </si>
  <si>
    <t>MCWSLI4a7K801+e4XZNW8A==</t>
  </si>
  <si>
    <t>10036.07</t>
  </si>
  <si>
    <t>9344.49</t>
  </si>
  <si>
    <t>5/8mIl/hS5Q01+e4XZNW8A==</t>
  </si>
  <si>
    <t>11096.29</t>
  </si>
  <si>
    <t>9875.74</t>
  </si>
  <si>
    <t>AThWEXhoUwk01+e4XZNW8A==</t>
  </si>
  <si>
    <t>9406.2</t>
  </si>
  <si>
    <t>8319.97</t>
  </si>
  <si>
    <t>eyhLw8CBkHg01+e4XZNW8A==</t>
  </si>
  <si>
    <t>ZLXUpb19r5Y01+e4XZNW8A==</t>
  </si>
  <si>
    <t>7645.64</t>
  </si>
  <si>
    <t>HUChG+pNP2I01+e4XZNW8A==</t>
  </si>
  <si>
    <t>7164.96</t>
  </si>
  <si>
    <t>6851.94</t>
  </si>
  <si>
    <t>JNxxIdIkVks01+e4XZNW8A==</t>
  </si>
  <si>
    <t>13419.04</t>
  </si>
  <si>
    <t>12257.07</t>
  </si>
  <si>
    <t>M9qdJPiXXPw01+e4XZNW8A==</t>
  </si>
  <si>
    <t>12391.02</t>
  </si>
  <si>
    <t>11633.73</t>
  </si>
  <si>
    <t>geFB8qpc24001+e4XZNW8A==</t>
  </si>
  <si>
    <t>10875.4</t>
  </si>
  <si>
    <t>10229.42</t>
  </si>
  <si>
    <t>/IhzHLhccTY01+e4XZNW8A==</t>
  </si>
  <si>
    <t>15448.24</t>
  </si>
  <si>
    <t>13389.44</t>
  </si>
  <si>
    <t>c5X0g0rRg5w01+e4XZNW8A==</t>
  </si>
  <si>
    <t>pHtHlDBywTY01+e4XZNW8A==</t>
  </si>
  <si>
    <t>7372.29</t>
  </si>
  <si>
    <t>7149.23</t>
  </si>
  <si>
    <t>22mIENd82ww01+e4XZNW8A==</t>
  </si>
  <si>
    <t>15777.32</t>
  </si>
  <si>
    <t>14278.52</t>
  </si>
  <si>
    <t>Dm1py8t+WxQ01+e4XZNW8A==</t>
  </si>
  <si>
    <t>9138.03</t>
  </si>
  <si>
    <t>8380.3</t>
  </si>
  <si>
    <t>ajZyL+W3APE01+e4XZNW8A==</t>
  </si>
  <si>
    <t>14437.99</t>
  </si>
  <si>
    <t>12963.29</t>
  </si>
  <si>
    <t>Wt8nlk6XJ3w01+e4XZNW8A==</t>
  </si>
  <si>
    <t>13070.93</t>
  </si>
  <si>
    <t>12027.22</t>
  </si>
  <si>
    <t>XFFifgn1Ee401+e4XZNW8A==</t>
  </si>
  <si>
    <t>13393.83</t>
  </si>
  <si>
    <t>12155.67</t>
  </si>
  <si>
    <t>Z/sIiY/3HHU01+e4XZNW8A==</t>
  </si>
  <si>
    <t>15267.18</t>
  </si>
  <si>
    <t>13249.95</t>
  </si>
  <si>
    <t>4blHx7Hxris01+e4XZNW8A==</t>
  </si>
  <si>
    <t>10841.47</t>
  </si>
  <si>
    <t>10270.67</t>
  </si>
  <si>
    <t>LVFMbfXKzHc01+e4XZNW8A==</t>
  </si>
  <si>
    <t>7616.32</t>
  </si>
  <si>
    <t>dfBlgUdfwhg01+e4XZNW8A==</t>
  </si>
  <si>
    <t>12032.61</t>
  </si>
  <si>
    <t>11407.6</t>
  </si>
  <si>
    <t>y1ketLYn9HY01+e4XZNW8A==</t>
  </si>
  <si>
    <t>8754.31</t>
  </si>
  <si>
    <t>8174.57</t>
  </si>
  <si>
    <t>vCQ8btVHCYw01+e4XZNW8A==</t>
  </si>
  <si>
    <t>13746.66</t>
  </si>
  <si>
    <t>12539.68</t>
  </si>
  <si>
    <t>ECN8OFg6WHg01+e4XZNW8A==</t>
  </si>
  <si>
    <t>11357.21</t>
  </si>
  <si>
    <t>10468.73</t>
  </si>
  <si>
    <t>TsjTvAJeitQ01+e4XZNW8A==</t>
  </si>
  <si>
    <t>17398.62</t>
  </si>
  <si>
    <t>15133.18</t>
  </si>
  <si>
    <t>QubUDZTrgvg01+e4XZNW8A==</t>
  </si>
  <si>
    <t>8323.01</t>
  </si>
  <si>
    <t>7750.92</t>
  </si>
  <si>
    <t>oosw5/3ce2401+e4XZNW8A==</t>
  </si>
  <si>
    <t>12232.24</t>
  </si>
  <si>
    <t>11474.7</t>
  </si>
  <si>
    <t>4cxBYmvfiJM01+e4XZNW8A==</t>
  </si>
  <si>
    <t>8377.91</t>
  </si>
  <si>
    <t>7623.73</t>
  </si>
  <si>
    <t>BFtA3hIRbf001+e4XZNW8A==</t>
  </si>
  <si>
    <t>16979.96</t>
  </si>
  <si>
    <t>14998.87</t>
  </si>
  <si>
    <t>h9ZnFs13wiA01+e4XZNW8A==</t>
  </si>
  <si>
    <t>11452.43</t>
  </si>
  <si>
    <t>10448.75</t>
  </si>
  <si>
    <t>8KxrI0x3xi801+e4XZNW8A==</t>
  </si>
  <si>
    <t>11888.58</t>
  </si>
  <si>
    <t>10942.23</t>
  </si>
  <si>
    <t>BxJ6xUc1lhU01+e4XZNW8A==</t>
  </si>
  <si>
    <t>11289.13</t>
  </si>
  <si>
    <t>10475.22</t>
  </si>
  <si>
    <t>D5OOgcpQbTE01+e4XZNW8A==</t>
  </si>
  <si>
    <t>13133.85</t>
  </si>
  <si>
    <t>12195.83</t>
  </si>
  <si>
    <t>0mwJF94rlw401+e4XZNW8A==</t>
  </si>
  <si>
    <t>7411.01</t>
  </si>
  <si>
    <t>8VisNkztlIc01+e4XZNW8A==</t>
  </si>
  <si>
    <t>8832.39</t>
  </si>
  <si>
    <t>8476.76</t>
  </si>
  <si>
    <t>7nqMzNMwwUc01+e4XZNW8A==</t>
  </si>
  <si>
    <t>13308.36</t>
  </si>
  <si>
    <t>12247.47</t>
  </si>
  <si>
    <t>CncOizyaZtY01+e4XZNW8A==</t>
  </si>
  <si>
    <t>33374.9</t>
  </si>
  <si>
    <t>26356.8</t>
  </si>
  <si>
    <t>Nyu4ZInlrXE01+e4XZNW8A==</t>
  </si>
  <si>
    <t>18977.91</t>
  </si>
  <si>
    <t>JqE6SSn2ADI01+e4XZNW8A==</t>
  </si>
  <si>
    <t>6dH1KOVNMtc01+e4XZNW8A==</t>
  </si>
  <si>
    <t>m+LG3OjdEko01+e4XZNW8A==</t>
  </si>
  <si>
    <t>MN/RkFsLZQE01+e4XZNW8A==</t>
  </si>
  <si>
    <t>cRhulIzW8Ck01+e4XZNW8A==</t>
  </si>
  <si>
    <t>8442.25</t>
  </si>
  <si>
    <t>7844.82</t>
  </si>
  <si>
    <t>6huOGQXbBIU01+e4XZNW8A==</t>
  </si>
  <si>
    <t>10484.91</t>
  </si>
  <si>
    <t>10001.34</t>
  </si>
  <si>
    <t>C9CJAvErqpY01+e4XZNW8A==</t>
  </si>
  <si>
    <t>7452.37</t>
  </si>
  <si>
    <t>7268.2</t>
  </si>
  <si>
    <t>dq1aROHs2Cc01+e4XZNW8A==</t>
  </si>
  <si>
    <t>3iUGK353/rk01+e4XZNW8A==</t>
  </si>
  <si>
    <t>YTmFXedGs5o01+e4XZNW8A==</t>
  </si>
  <si>
    <t>7877.09</t>
  </si>
  <si>
    <t>DdPAIiNeagk01+e4XZNW8A==</t>
  </si>
  <si>
    <t>5AdQXM5Wu9Y01+e4XZNW8A==</t>
  </si>
  <si>
    <t>y88bJJ4InKU01+e4XZNW8A==</t>
  </si>
  <si>
    <t>bcelCPbLUFE01+e4XZNW8A==</t>
  </si>
  <si>
    <t>5eC7jJ/UeO001+e4XZNW8A==</t>
  </si>
  <si>
    <t>Nv4tBzUmvi801+e4XZNW8A==</t>
  </si>
  <si>
    <t>kfA0CJJfQ1I01+e4XZNW8A==</t>
  </si>
  <si>
    <t>11964.51</t>
  </si>
  <si>
    <t>11250.12</t>
  </si>
  <si>
    <t>kAOxFQNaIbk01+e4XZNW8A==</t>
  </si>
  <si>
    <t>7793.94</t>
  </si>
  <si>
    <t>7441.14</t>
  </si>
  <si>
    <t>dx/O5KXBJsg01+e4XZNW8A==</t>
  </si>
  <si>
    <t>17524.76</t>
  </si>
  <si>
    <t>15244.51</t>
  </si>
  <si>
    <t>ORh5KY2pgoE01+e4XZNW8A==</t>
  </si>
  <si>
    <t>7322.47</t>
  </si>
  <si>
    <t>7160.6</t>
  </si>
  <si>
    <t>4Kwd8Ifyamk01+e4XZNW8A==</t>
  </si>
  <si>
    <t>15190.99</t>
  </si>
  <si>
    <t>3RWi2AZZTjI01+e4XZNW8A==</t>
  </si>
  <si>
    <t>13291.04</t>
  </si>
  <si>
    <t>12296.17</t>
  </si>
  <si>
    <t>G/2fX1ZOGcQ01+e4XZNW8A==</t>
  </si>
  <si>
    <t>jn8wasv7SMw01+e4XZNW8A==</t>
  </si>
  <si>
    <t>SThySPx9Rw001+e4XZNW8A==</t>
  </si>
  <si>
    <t>39iimrP23s401+e4XZNW8A==</t>
  </si>
  <si>
    <t>GJfDMRRo2yc01+e4XZNW8A==</t>
  </si>
  <si>
    <t>+hB4PthmH1g01+e4XZNW8A==</t>
  </si>
  <si>
    <t>qnwcVTwnteQ01+e4XZNW8A==</t>
  </si>
  <si>
    <t>12070.54</t>
  </si>
  <si>
    <t>xx5lMHkLavs01+e4XZNW8A==</t>
  </si>
  <si>
    <t>13406.5</t>
  </si>
  <si>
    <t>12178.52</t>
  </si>
  <si>
    <t>ef94AMw6WbY01+e4XZNW8A==</t>
  </si>
  <si>
    <t>13659.7</t>
  </si>
  <si>
    <t>12355.92</t>
  </si>
  <si>
    <t>9hN7NqR1URI01+e4XZNW8A==</t>
  </si>
  <si>
    <t>14477.38</t>
  </si>
  <si>
    <t>12923.83</t>
  </si>
  <si>
    <t>Nh8qM7zFDbg01+e4XZNW8A==</t>
  </si>
  <si>
    <t>v1+wXLb3P5s01+e4XZNW8A==</t>
  </si>
  <si>
    <t>8754.29</t>
  </si>
  <si>
    <t>8097.55</t>
  </si>
  <si>
    <t>J2yXLK8fWqI01+e4XZNW8A==</t>
  </si>
  <si>
    <t>oHYOuP+e+3Y01+e4XZNW8A==</t>
  </si>
  <si>
    <t>cUUjm/q86sM01+e4XZNW8A==</t>
  </si>
  <si>
    <t>79x99RgFgCU01+e4XZNW8A==</t>
  </si>
  <si>
    <t>qe1kBOd02pU01+e4XZNW8A==</t>
  </si>
  <si>
    <t>HeDIJJdgjBk01+e4XZNW8A==</t>
  </si>
  <si>
    <t>CQWvmNp9uvI01+e4XZNW8A==</t>
  </si>
  <si>
    <t>7479.39</t>
  </si>
  <si>
    <t>7274.78</t>
  </si>
  <si>
    <t>SC65qTw6hCI01+e4XZNW8A==</t>
  </si>
  <si>
    <t>11082.35</t>
  </si>
  <si>
    <t>10488.51</t>
  </si>
  <si>
    <t>vKB3u+FKlig01+e4XZNW8A==</t>
  </si>
  <si>
    <t>10647.88</t>
  </si>
  <si>
    <t>10137.84</t>
  </si>
  <si>
    <t>YWgUpHMww4I01+e4XZNW8A==</t>
  </si>
  <si>
    <t>11069.49</t>
  </si>
  <si>
    <t>10458.8</t>
  </si>
  <si>
    <t>C3V9x/9F7M401+e4XZNW8A==</t>
  </si>
  <si>
    <t>15426.72</t>
  </si>
  <si>
    <t>13992.34</t>
  </si>
  <si>
    <t>k2vhj1zgLjI01+e4XZNW8A==</t>
  </si>
  <si>
    <t>11977</t>
  </si>
  <si>
    <t>11372.3</t>
  </si>
  <si>
    <t>MvfxbyEG+C001+e4XZNW8A==</t>
  </si>
  <si>
    <t>b8VScREnigk01+e4XZNW8A==</t>
  </si>
  <si>
    <t>+qGUboJe0Sw01+e4XZNW8A==</t>
  </si>
  <si>
    <t>NgVOZzpITQQ01+e4XZNW8A==</t>
  </si>
  <si>
    <t>mq5fB0HOFCk01+e4XZNW8A==</t>
  </si>
  <si>
    <t>1/tZ++JI12001+e4XZNW8A==</t>
  </si>
  <si>
    <t>ffHAn0egZ4801+e4XZNW8A==</t>
  </si>
  <si>
    <t>8641.5</t>
  </si>
  <si>
    <t>8066.54</t>
  </si>
  <si>
    <t>CHmK/WI2Y7w01+e4XZNW8A==</t>
  </si>
  <si>
    <t>11236.06</t>
  </si>
  <si>
    <t>10503.44</t>
  </si>
  <si>
    <t>j+T/sW66+vc01+e4XZNW8A==</t>
  </si>
  <si>
    <t>11607.76</t>
  </si>
  <si>
    <t>10710.88</t>
  </si>
  <si>
    <t>o0sRDQEQKYU01+e4XZNW8A==</t>
  </si>
  <si>
    <t>17547.68</t>
  </si>
  <si>
    <t>15236.07</t>
  </si>
  <si>
    <t>qKBRjW42ZEw01+e4XZNW8A==</t>
  </si>
  <si>
    <t>12583.23</t>
  </si>
  <si>
    <t>11740.96</t>
  </si>
  <si>
    <t>klsDoTSkpUA01+e4XZNW8A==</t>
  </si>
  <si>
    <t>12041.95</t>
  </si>
  <si>
    <t>10980.22</t>
  </si>
  <si>
    <t>nkg+2CoVuc801+e4XZNW8A==</t>
  </si>
  <si>
    <t>jH7gA01rmDU01+e4XZNW8A==</t>
  </si>
  <si>
    <t>10837.8</t>
  </si>
  <si>
    <t>10313.52</t>
  </si>
  <si>
    <t>HWR17fHOJuA01+e4XZNW8A==</t>
  </si>
  <si>
    <t>8217.15</t>
  </si>
  <si>
    <t>7711.7</t>
  </si>
  <si>
    <t>4DwHA2zouyU01+e4XZNW8A==</t>
  </si>
  <si>
    <t>8545.88</t>
  </si>
  <si>
    <t>7985.89</t>
  </si>
  <si>
    <t>n6AW6+l4tfc01+e4XZNW8A==</t>
  </si>
  <si>
    <t>12029.72</t>
  </si>
  <si>
    <t>11433.94</t>
  </si>
  <si>
    <t>jgaptpQOoAU01+e4XZNW8A==</t>
  </si>
  <si>
    <t>9873.13</t>
  </si>
  <si>
    <t>9337.03</t>
  </si>
  <si>
    <t>5sbhLk5MGOM01+e4XZNW8A==</t>
  </si>
  <si>
    <t>8467.49</t>
  </si>
  <si>
    <t>7773.54</t>
  </si>
  <si>
    <t>6u7D/SuAls001+e4XZNW8A==</t>
  </si>
  <si>
    <t>11973.45</t>
  </si>
  <si>
    <t>11365.55</t>
  </si>
  <si>
    <t>Ek5Z9O/7gBU01+e4XZNW8A==</t>
  </si>
  <si>
    <t>10030.7</t>
  </si>
  <si>
    <t>9374.05</t>
  </si>
  <si>
    <t>eCSqItrFZWw01+e4XZNW8A==</t>
  </si>
  <si>
    <t>8421.09</t>
  </si>
  <si>
    <t>7857.72</t>
  </si>
  <si>
    <t>6FkpqrmaVLg01+e4XZNW8A==</t>
  </si>
  <si>
    <t>10488.84</t>
  </si>
  <si>
    <t>9896.65</t>
  </si>
  <si>
    <t>Q66nnW2Ke/001+e4XZNW8A==</t>
  </si>
  <si>
    <t>12461.97</t>
  </si>
  <si>
    <t>11824.5</t>
  </si>
  <si>
    <t>1wGauyM6iag01+e4XZNW8A==</t>
  </si>
  <si>
    <t>8664.96</t>
  </si>
  <si>
    <t>8083.67</t>
  </si>
  <si>
    <t>pZ4WGy6TQAM01+e4XZNW8A==</t>
  </si>
  <si>
    <t>8536.79</t>
  </si>
  <si>
    <t>7816.97</t>
  </si>
  <si>
    <t>R5DXvGYiteo01+e4XZNW8A==</t>
  </si>
  <si>
    <t>12354.93</t>
  </si>
  <si>
    <t>11726.99</t>
  </si>
  <si>
    <t>Qb9llbgleP001+e4XZNW8A==</t>
  </si>
  <si>
    <t>10966.18</t>
  </si>
  <si>
    <t>10348.57</t>
  </si>
  <si>
    <t>hVlPlKZ4LJw01+e4XZNW8A==</t>
  </si>
  <si>
    <t>11298.47</t>
  </si>
  <si>
    <t>JqTKZeCZ0mI01+e4XZNW8A==</t>
  </si>
  <si>
    <t>9001.88</t>
  </si>
  <si>
    <t>oQoFfoKhQds01+e4XZNW8A==</t>
  </si>
  <si>
    <t>12384.71</t>
  </si>
  <si>
    <t>11739.27</t>
  </si>
  <si>
    <t>qLcAQF2chtU01+e4XZNW8A==</t>
  </si>
  <si>
    <t>7089.61</t>
  </si>
  <si>
    <t>6199.58</t>
  </si>
  <si>
    <t>25WYXCatB3w01+e4XZNW8A==</t>
  </si>
  <si>
    <t>6967.01</t>
  </si>
  <si>
    <t>Cbp1k3dnR5w01+e4XZNW8A==</t>
  </si>
  <si>
    <t>7392.27</t>
  </si>
  <si>
    <t>7159.83</t>
  </si>
  <si>
    <t>y6qg0HDo7xE01+e4XZNW8A==</t>
  </si>
  <si>
    <t>7344.83</t>
  </si>
  <si>
    <t>7124.45</t>
  </si>
  <si>
    <t>W7MUEiI6L9A01+e4XZNW8A==</t>
  </si>
  <si>
    <t>7138.84</t>
  </si>
  <si>
    <t>M2C07oLGGfM01+e4XZNW8A==</t>
  </si>
  <si>
    <t>7150.51</t>
  </si>
  <si>
    <t>MGn1qLGqVHw01+e4XZNW8A==</t>
  </si>
  <si>
    <t>5wfnrkDGqXc01+e4XZNW8A==</t>
  </si>
  <si>
    <t>7932.99</t>
  </si>
  <si>
    <t>vICJlk0p1IM01+e4XZNW8A==</t>
  </si>
  <si>
    <t>ZJHeayQRLNc01+e4XZNW8A==</t>
  </si>
  <si>
    <t>11173.11</t>
  </si>
  <si>
    <t>10584.18</t>
  </si>
  <si>
    <t>8YVB/TFbV3k01+e4XZNW8A==</t>
  </si>
  <si>
    <t>9993.22</t>
  </si>
  <si>
    <t>9403.78</t>
  </si>
  <si>
    <t>OM5kwyAvDBo01+e4XZNW8A==</t>
  </si>
  <si>
    <t>12408.44</t>
  </si>
  <si>
    <t>11790.48</t>
  </si>
  <si>
    <t>feFkvyvgjX801+e4XZNW8A==</t>
  </si>
  <si>
    <t>7919.04</t>
  </si>
  <si>
    <t>03oynqaJs7Q01+e4XZNW8A==</t>
  </si>
  <si>
    <t>7549.77</t>
  </si>
  <si>
    <t>7244.37</t>
  </si>
  <si>
    <t>xSKuFpJCcV001+e4XZNW8A==</t>
  </si>
  <si>
    <t>otVinrYrUu801+e4XZNW8A==</t>
  </si>
  <si>
    <t>8479.44</t>
  </si>
  <si>
    <t>8142.99</t>
  </si>
  <si>
    <t>QR2nOlfLRCM01+e4XZNW8A==</t>
  </si>
  <si>
    <t>7470.84</t>
  </si>
  <si>
    <t>7230.23</t>
  </si>
  <si>
    <t>lMqfcrk9Nbs01+e4XZNW8A==</t>
  </si>
  <si>
    <t>31DfunJRsiI01+e4XZNW8A==</t>
  </si>
  <si>
    <t>aREgosqB11c01+e4XZNW8A==</t>
  </si>
  <si>
    <t>12226.44</t>
  </si>
  <si>
    <t>11582.39</t>
  </si>
  <si>
    <t>ZJUiuDhRT5s01+e4XZNW8A==</t>
  </si>
  <si>
    <t>8716.84</t>
  </si>
  <si>
    <t>8155.29</t>
  </si>
  <si>
    <t>/kNG0CdJbW001+e4XZNW8A==</t>
  </si>
  <si>
    <t>11840.38</t>
  </si>
  <si>
    <t>11182.29</t>
  </si>
  <si>
    <t>9/1+Po58FE401+e4XZNW8A==</t>
  </si>
  <si>
    <t>12469.93</t>
  </si>
  <si>
    <t>11821.12</t>
  </si>
  <si>
    <t>iSZwHjd+P/Y01+e4XZNW8A==</t>
  </si>
  <si>
    <t>8636.7</t>
  </si>
  <si>
    <t>8013.64</t>
  </si>
  <si>
    <t>i+cmt3Aygmw01+e4XZNW8A==</t>
  </si>
  <si>
    <t>8031.5</t>
  </si>
  <si>
    <t>myBz2yEg4ec01+e4XZNW8A==</t>
  </si>
  <si>
    <t>7474.64</t>
  </si>
  <si>
    <t>7233.09</t>
  </si>
  <si>
    <t>Dlh5U038qvI01+e4XZNW8A==</t>
  </si>
  <si>
    <t>7252.38</t>
  </si>
  <si>
    <t>6i2iIdJZ0Sw01+e4XZNW8A==</t>
  </si>
  <si>
    <t>7276.62</t>
  </si>
  <si>
    <t>zYenwm9KBe001+e4XZNW8A==</t>
  </si>
  <si>
    <t>7644.33</t>
  </si>
  <si>
    <t>7322.32</t>
  </si>
  <si>
    <t>7g0ULENmZ2w01+e4XZNW8A==</t>
  </si>
  <si>
    <t>8828.69</t>
  </si>
  <si>
    <t>8463.1</t>
  </si>
  <si>
    <t>rtF2eF2V61801+e4XZNW8A==</t>
  </si>
  <si>
    <t>8827.75</t>
  </si>
  <si>
    <t>8441.06</t>
  </si>
  <si>
    <t>SpZHs4XDliE01+e4XZNW8A==</t>
  </si>
  <si>
    <t>7696.04</t>
  </si>
  <si>
    <t>7357.62</t>
  </si>
  <si>
    <t>VqQS/exHi8Y01+e4XZNW8A==</t>
  </si>
  <si>
    <t>12428.82</t>
  </si>
  <si>
    <t>11759.68</t>
  </si>
  <si>
    <t>ATq45kUoMFI01+e4XZNW8A==</t>
  </si>
  <si>
    <t>7967.93</t>
  </si>
  <si>
    <t>vON9B1qs2sA01+e4XZNW8A==</t>
  </si>
  <si>
    <t>9371.53</t>
  </si>
  <si>
    <t>8772.15</t>
  </si>
  <si>
    <t>vN7D16Kmtiw01+e4XZNW8A==</t>
  </si>
  <si>
    <t>12008.17</t>
  </si>
  <si>
    <t>11336.08</t>
  </si>
  <si>
    <t>mcyg//+hEaE01+e4XZNW8A==</t>
  </si>
  <si>
    <t>8988.73</t>
  </si>
  <si>
    <t>8233.31</t>
  </si>
  <si>
    <t>ljE5S+WtO8s01+e4XZNW8A==</t>
  </si>
  <si>
    <t>11534.31</t>
  </si>
  <si>
    <t>10820.07</t>
  </si>
  <si>
    <t>BObGWd9VzV801+e4XZNW8A==</t>
  </si>
  <si>
    <t>7718.17</t>
  </si>
  <si>
    <t>7371.82</t>
  </si>
  <si>
    <t>kWGFMa/JQxk01+e4XZNW8A==</t>
  </si>
  <si>
    <t>8765.41</t>
  </si>
  <si>
    <t>8364.92</t>
  </si>
  <si>
    <t>95SbnyMhCd801+e4XZNW8A==</t>
  </si>
  <si>
    <t>11877.85</t>
  </si>
  <si>
    <t>11445.01</t>
  </si>
  <si>
    <t>nCzzobWG8W801+e4XZNW8A==</t>
  </si>
  <si>
    <t>7150.86</t>
  </si>
  <si>
    <t>6766.92</t>
  </si>
  <si>
    <t>GrSV1SvDwT001+e4XZNW8A==</t>
  </si>
  <si>
    <t>7395.63</t>
  </si>
  <si>
    <t>Cwp/TRPviP801+e4XZNW8A==</t>
  </si>
  <si>
    <t>7161.63</t>
  </si>
  <si>
    <t>6826.08</t>
  </si>
  <si>
    <t>3eZzo32BYbY01+e4XZNW8A==</t>
  </si>
  <si>
    <t>12576.49</t>
  </si>
  <si>
    <t>11847.08</t>
  </si>
  <si>
    <t>q9UBMcGdqYk01+e4XZNW8A==</t>
  </si>
  <si>
    <t>12036.03</t>
  </si>
  <si>
    <t>11313.18</t>
  </si>
  <si>
    <t>en9VMMfxyJ001+e4XZNW8A==</t>
  </si>
  <si>
    <t>11395.61</t>
  </si>
  <si>
    <t>10608.88</t>
  </si>
  <si>
    <t>aav8OvxXeMc01+e4XZNW8A==</t>
  </si>
  <si>
    <t>10044.96</t>
  </si>
  <si>
    <t>9399.88</t>
  </si>
  <si>
    <t>RBp/y3Hf0S801+e4XZNW8A==</t>
  </si>
  <si>
    <t>10087.29</t>
  </si>
  <si>
    <t>9415.27</t>
  </si>
  <si>
    <t>Tj50fZmWofc01+e4XZNW8A==</t>
  </si>
  <si>
    <t>12256.93</t>
  </si>
  <si>
    <t>11548.47</t>
  </si>
  <si>
    <t>JTSXwLsDGpU01+e4XZNW8A==</t>
  </si>
  <si>
    <t>7762.02</t>
  </si>
  <si>
    <t>7394.37</t>
  </si>
  <si>
    <t>xdTQ15B2v0g01+e4XZNW8A==</t>
  </si>
  <si>
    <t>8928.05</t>
  </si>
  <si>
    <t>8500.17</t>
  </si>
  <si>
    <t>Re6h4HF9+3001+e4XZNW8A==</t>
  </si>
  <si>
    <t>11797.25</t>
  </si>
  <si>
    <t>11358.54</t>
  </si>
  <si>
    <t>pg6WCHcdk1k01+e4XZNW8A==</t>
  </si>
  <si>
    <t>7409.29</t>
  </si>
  <si>
    <t>CgSwMf7R91001+e4XZNW8A==</t>
  </si>
  <si>
    <t>7790.37</t>
  </si>
  <si>
    <t>7414.02</t>
  </si>
  <si>
    <t>LMO/z6SrotQ01+e4XZNW8A==</t>
  </si>
  <si>
    <t>11621.4</t>
  </si>
  <si>
    <t>11175.04</t>
  </si>
  <si>
    <t>9UQJLwYPDTM01+e4XZNW8A==</t>
  </si>
  <si>
    <t>7859.22</t>
  </si>
  <si>
    <t>7466.13</t>
  </si>
  <si>
    <t>zwhEhdqJM/001+e4XZNW8A==</t>
  </si>
  <si>
    <t>8836.78</t>
  </si>
  <si>
    <t>8240.28</t>
  </si>
  <si>
    <t>XatNrhs6+Y001+e4XZNW8A==</t>
  </si>
  <si>
    <t>11344.38</t>
  </si>
  <si>
    <t>10621.22</t>
  </si>
  <si>
    <t>BH+akVlPZ+Y01+e4XZNW8A==</t>
  </si>
  <si>
    <t>12678.23</t>
  </si>
  <si>
    <t>11930.64</t>
  </si>
  <si>
    <t>EfWu18fF0as01+e4XZNW8A==</t>
  </si>
  <si>
    <t>8150.8</t>
  </si>
  <si>
    <t>T9IzGJu8F5001+e4XZNW8A==</t>
  </si>
  <si>
    <t>8212.43</t>
  </si>
  <si>
    <t>FSoVxY/ATxQ01+e4XZNW8A==</t>
  </si>
  <si>
    <t>8190.43</t>
  </si>
  <si>
    <t>S2syGAo2sgg01+e4XZNW8A==</t>
  </si>
  <si>
    <t>9352.83</t>
  </si>
  <si>
    <t>8826.89</t>
  </si>
  <si>
    <t>RlGtpoQJe8401+e4XZNW8A==</t>
  </si>
  <si>
    <t>8929.68</t>
  </si>
  <si>
    <t>8523.85</t>
  </si>
  <si>
    <t>HzDFNLD0ydY01+e4XZNW8A==</t>
  </si>
  <si>
    <t>9196.16</t>
  </si>
  <si>
    <t>8794.45</t>
  </si>
  <si>
    <t>DKSXY2skIhs01+e4XZNW8A==</t>
  </si>
  <si>
    <t>7421.91</t>
  </si>
  <si>
    <t>v1Woj9AOzyk01+e4XZNW8A==</t>
  </si>
  <si>
    <t>9040.18</t>
  </si>
  <si>
    <t>8570.42</t>
  </si>
  <si>
    <t>mfSnKP7LQPI01+e4XZNW8A==</t>
  </si>
  <si>
    <t>10017.26</t>
  </si>
  <si>
    <t>9588.1</t>
  </si>
  <si>
    <t>JNLdEnAkwzw01+e4XZNW8A==</t>
  </si>
  <si>
    <t>11283.29</t>
  </si>
  <si>
    <t>10557.89</t>
  </si>
  <si>
    <t>eN4RJA4Q6+Y01+e4XZNW8A==</t>
  </si>
  <si>
    <t>8933.74</t>
  </si>
  <si>
    <t>8231.33</t>
  </si>
  <si>
    <t>7N2WvH/zVVE01+e4XZNW8A==</t>
  </si>
  <si>
    <t>8277.37</t>
  </si>
  <si>
    <t>o9Ctl7zccL401+e4XZNW8A==</t>
  </si>
  <si>
    <t>11536.7</t>
  </si>
  <si>
    <t>10631.06</t>
  </si>
  <si>
    <t>/Pch8FlSIWE01+e4XZNW8A==</t>
  </si>
  <si>
    <t>11352.2</t>
  </si>
  <si>
    <t>10602.2</t>
  </si>
  <si>
    <t>6ZTbCEkjGwA01+e4XZNW8A==</t>
  </si>
  <si>
    <t>13172.34</t>
  </si>
  <si>
    <t>12395.46</t>
  </si>
  <si>
    <t>P5R9YGLEfhI01+e4XZNW8A==</t>
  </si>
  <si>
    <t>10480.91</t>
  </si>
  <si>
    <t>10025.42</t>
  </si>
  <si>
    <t>a4b/lEBqup001+e4XZNW8A==</t>
  </si>
  <si>
    <t>8909.24</t>
  </si>
  <si>
    <t>8493.71</t>
  </si>
  <si>
    <t>uuodow3Lh8001+e4XZNW8A==</t>
  </si>
  <si>
    <t>11901.39</t>
  </si>
  <si>
    <t>11401.56</t>
  </si>
  <si>
    <t>buvuM/+Uw0001+e4XZNW8A==</t>
  </si>
  <si>
    <t>10504.42</t>
  </si>
  <si>
    <t>10025.51</t>
  </si>
  <si>
    <t>ueCY6FadIjc01+e4XZNW8A==</t>
  </si>
  <si>
    <t>9382.33</t>
  </si>
  <si>
    <t>8962.17</t>
  </si>
  <si>
    <t>A3ML0bxnf5o01+e4XZNW8A==</t>
  </si>
  <si>
    <t>10618.04</t>
  </si>
  <si>
    <t>10066.27</t>
  </si>
  <si>
    <t>EgOt4FSrUjc01+e4XZNW8A==</t>
  </si>
  <si>
    <t>9332.92</t>
  </si>
  <si>
    <t>BNJpCRgxFwg01+e4XZNW8A==</t>
  </si>
  <si>
    <t>11600.73</t>
  </si>
  <si>
    <t>10669.73</t>
  </si>
  <si>
    <t>MRXMTTIrEh801+e4XZNW8A==</t>
  </si>
  <si>
    <t>10145.53</t>
  </si>
  <si>
    <t>9381.8</t>
  </si>
  <si>
    <t>z/Ht49oJmns01+e4XZNW8A==</t>
  </si>
  <si>
    <t>9359.33</t>
  </si>
  <si>
    <t>8529.84</t>
  </si>
  <si>
    <t>m2n1CcGk/sU01+e4XZNW8A==</t>
  </si>
  <si>
    <t>13283.33</t>
  </si>
  <si>
    <t>12441.7</t>
  </si>
  <si>
    <t>k9dMZqnSROI01+e4XZNW8A==</t>
  </si>
  <si>
    <t>13110.06</t>
  </si>
  <si>
    <t>12286.69</t>
  </si>
  <si>
    <t>DWUCCyYz/bU01+e4XZNW8A==</t>
  </si>
  <si>
    <t>10642.99</t>
  </si>
  <si>
    <t>10058.78</t>
  </si>
  <si>
    <t>jGpsWTZUKi401+e4XZNW8A==</t>
  </si>
  <si>
    <t>8022.07</t>
  </si>
  <si>
    <t>7579.07</t>
  </si>
  <si>
    <t>4Ldr1jLVNpM01+e4XZNW8A==</t>
  </si>
  <si>
    <t>9184.29</t>
  </si>
  <si>
    <t>8731.51</t>
  </si>
  <si>
    <t>A/RwVM8QRYc01+e4XZNW8A==</t>
  </si>
  <si>
    <t>7604.04</t>
  </si>
  <si>
    <t>VHPYn1xS/po01+e4XZNW8A==</t>
  </si>
  <si>
    <t>+A1jL3K17b401+e4XZNW8A==</t>
  </si>
  <si>
    <t>7611.04</t>
  </si>
  <si>
    <t>7FgjhofLITk01+e4XZNW8A==</t>
  </si>
  <si>
    <t>8405</t>
  </si>
  <si>
    <t>wM5vXlFxnv001+e4XZNW8A==</t>
  </si>
  <si>
    <t>22137.2</t>
  </si>
  <si>
    <t>20917.38</t>
  </si>
  <si>
    <t>Yi34seUcMKY01+e4XZNW8A==</t>
  </si>
  <si>
    <t>13322.65</t>
  </si>
  <si>
    <t>12391.34</t>
  </si>
  <si>
    <t>0zyQ1CMUUoA01+e4XZNW8A==</t>
  </si>
  <si>
    <t>12240.69</t>
  </si>
  <si>
    <t>11553.64</t>
  </si>
  <si>
    <t>BY5csuCxMiE01+e4XZNW8A==</t>
  </si>
  <si>
    <t>13226.51</t>
  </si>
  <si>
    <t>12344.17</t>
  </si>
  <si>
    <t>TnQ39ePJIZo01+e4XZNW8A==</t>
  </si>
  <si>
    <t>13246.67</t>
  </si>
  <si>
    <t>12292.23</t>
  </si>
  <si>
    <t>QQ7mAd7G14Q01+e4XZNW8A==</t>
  </si>
  <si>
    <t>11971.51</t>
  </si>
  <si>
    <t>11377.48</t>
  </si>
  <si>
    <t>YhuxuycBqlo01+e4XZNW8A==</t>
  </si>
  <si>
    <t>11780.89</t>
  </si>
  <si>
    <t>11256.05</t>
  </si>
  <si>
    <t>NPsJ1i9sOrU01+e4XZNW8A==</t>
  </si>
  <si>
    <t>12027.01</t>
  </si>
  <si>
    <t>11489.62</t>
  </si>
  <si>
    <t>4ft5O1M9J+M01+e4XZNW8A==</t>
  </si>
  <si>
    <t>8925.88</t>
  </si>
  <si>
    <t>8471.64</t>
  </si>
  <si>
    <t>M1PS3pdNH6o01+e4XZNW8A==</t>
  </si>
  <si>
    <t>7634.37</t>
  </si>
  <si>
    <t>dMnuPvFPUeE01+e4XZNW8A==</t>
  </si>
  <si>
    <t>12032.4</t>
  </si>
  <si>
    <t>11492.31</t>
  </si>
  <si>
    <t>/MzXmxuMKoQ01+e4XZNW8A==</t>
  </si>
  <si>
    <t>11909.2</t>
  </si>
  <si>
    <t>11387.86</t>
  </si>
  <si>
    <t>eWhKHRgHlrU01+e4XZNW8A==</t>
  </si>
  <si>
    <t>7642.86</t>
  </si>
  <si>
    <t>ekZg+eJb7vY01+e4XZNW8A==</t>
  </si>
  <si>
    <t>11798.13</t>
  </si>
  <si>
    <t>11271.6</t>
  </si>
  <si>
    <t>BwaOE41I2P401+e4XZNW8A==</t>
  </si>
  <si>
    <t>7681.25</t>
  </si>
  <si>
    <t>9FiMmrQ/1vA01+e4XZNW8A==</t>
  </si>
  <si>
    <t>12443.49</t>
  </si>
  <si>
    <t>11869.83</t>
  </si>
  <si>
    <t>rCqEPQAkBqw01+e4XZNW8A==</t>
  </si>
  <si>
    <t>9598.08</t>
  </si>
  <si>
    <t>9122.78</t>
  </si>
  <si>
    <t>/AVqbnZT7qA01+e4XZNW8A==</t>
  </si>
  <si>
    <t>11077.01</t>
  </si>
  <si>
    <t>10529.19</t>
  </si>
  <si>
    <t>6SzT4TXM9lU01+e4XZNW8A==</t>
  </si>
  <si>
    <t>12089.67</t>
  </si>
  <si>
    <t>11557.42</t>
  </si>
  <si>
    <t>rUcoRQNgoas01+e4XZNW8A==</t>
  </si>
  <si>
    <t>9759.86</t>
  </si>
  <si>
    <t>9267.23</t>
  </si>
  <si>
    <t>tn9LkbRcdr801+e4XZNW8A==</t>
  </si>
  <si>
    <t>9703.69</t>
  </si>
  <si>
    <t>9065.78</t>
  </si>
  <si>
    <t>7LA9m8ZavDk01+e4XZNW8A==</t>
  </si>
  <si>
    <t>11958.64</t>
  </si>
  <si>
    <t>11345.63</t>
  </si>
  <si>
    <t>qyiUJT8Tgi401+e4XZNW8A==</t>
  </si>
  <si>
    <t>11064.48</t>
  </si>
  <si>
    <t>10340.02</t>
  </si>
  <si>
    <t>DcusJ77Dhf401+e4XZNW8A==</t>
  </si>
  <si>
    <t>11914.67</t>
  </si>
  <si>
    <t>11323.2</t>
  </si>
  <si>
    <t>wettsBNS+1E01+e4XZNW8A==</t>
  </si>
  <si>
    <t>9362.9</t>
  </si>
  <si>
    <t>8840.29</t>
  </si>
  <si>
    <t>L1CzeTfBUzw01+e4XZNW8A==</t>
  </si>
  <si>
    <t>10752.5</t>
  </si>
  <si>
    <t>9751.56</t>
  </si>
  <si>
    <t>mgDhSG4nCkU01+e4XZNW8A==</t>
  </si>
  <si>
    <t>13411.99</t>
  </si>
  <si>
    <t>12436.32</t>
  </si>
  <si>
    <t>U75bw3jhvg001+e4XZNW8A==</t>
  </si>
  <si>
    <t>13717.72</t>
  </si>
  <si>
    <t>12654.35</t>
  </si>
  <si>
    <t>1Vu98x2Pf7Q01+e4XZNW8A==</t>
  </si>
  <si>
    <t>11130.5</t>
  </si>
  <si>
    <t>KErjS1rFyKY01+e4XZNW8A==</t>
  </si>
  <si>
    <t>13384.86</t>
  </si>
  <si>
    <t>12341.75</t>
  </si>
  <si>
    <t>RBI6iVGqWGo01+e4XZNW8A==</t>
  </si>
  <si>
    <t>13807.39</t>
  </si>
  <si>
    <t>12753.3</t>
  </si>
  <si>
    <t>7bEWmJ2J4CU01+e4XZNW8A==</t>
  </si>
  <si>
    <t>9249.47</t>
  </si>
  <si>
    <t>8469.78</t>
  </si>
  <si>
    <t>gCD3fWMflgY01+e4XZNW8A==</t>
  </si>
  <si>
    <t>13148.34</t>
  </si>
  <si>
    <t>12245.05</t>
  </si>
  <si>
    <t>XDiZjNgRI6k01+e4XZNW8A==</t>
  </si>
  <si>
    <t>13399.31</t>
  </si>
  <si>
    <t>12485.27</t>
  </si>
  <si>
    <t>Fk1aXJ0Z2jg01+e4XZNW8A==</t>
  </si>
  <si>
    <t>12640.38</t>
  </si>
  <si>
    <t>11810.57</t>
  </si>
  <si>
    <t>XL+HdJKIgI401+e4XZNW8A==</t>
  </si>
  <si>
    <t>13198.88</t>
  </si>
  <si>
    <t>12313.62</t>
  </si>
  <si>
    <t>8T5QrbR/LmA01+e4XZNW8A==</t>
  </si>
  <si>
    <t>13366.97</t>
  </si>
  <si>
    <t>12486.66</t>
  </si>
  <si>
    <t>fxOfdX8zbrE01+e4XZNW8A==</t>
  </si>
  <si>
    <t>11985.43</t>
  </si>
  <si>
    <t>fi6nxIjcIzU01+e4XZNW8A==</t>
  </si>
  <si>
    <t>13398.64</t>
  </si>
  <si>
    <t>12367.43</t>
  </si>
  <si>
    <t>dUOF1oDyWFg01+e4XZNW8A==</t>
  </si>
  <si>
    <t>13650.4</t>
  </si>
  <si>
    <t>12553.69</t>
  </si>
  <si>
    <t>hkn8/rDvMC001+e4XZNW8A==</t>
  </si>
  <si>
    <t>13920.68</t>
  </si>
  <si>
    <t>12872.62</t>
  </si>
  <si>
    <t>eu9jIaBjSn001+e4XZNW8A==</t>
  </si>
  <si>
    <t>11410.1</t>
  </si>
  <si>
    <t>XnVHMVJO1QU01+e4XZNW8A==</t>
  </si>
  <si>
    <t>16266.05</t>
  </si>
  <si>
    <t>14954.64</t>
  </si>
  <si>
    <t>qnkSA7H5C5001+e4XZNW8A==</t>
  </si>
  <si>
    <t>9498.11</t>
  </si>
  <si>
    <t>8529.41</t>
  </si>
  <si>
    <t>7NpXY5ZeZ5A01+e4XZNW8A==</t>
  </si>
  <si>
    <t>10952.23</t>
  </si>
  <si>
    <t>10076.81</t>
  </si>
  <si>
    <t>MnEkoKmJf9o01+e4XZNW8A==</t>
  </si>
  <si>
    <t>9947.6</t>
  </si>
  <si>
    <t>9268.33</t>
  </si>
  <si>
    <t>gT6+R4HQ4PA01+e4XZNW8A==</t>
  </si>
  <si>
    <t>13224.81</t>
  </si>
  <si>
    <t>12269.37</t>
  </si>
  <si>
    <t>Nwaipa2JGe001+e4XZNW8A==</t>
  </si>
  <si>
    <t>8480.31</t>
  </si>
  <si>
    <t>bc/muQiE53A01+e4XZNW8A==</t>
  </si>
  <si>
    <t>11181.08</t>
  </si>
  <si>
    <t>10098.92</t>
  </si>
  <si>
    <t>06oe6TNe7jk01+e4XZNW8A==</t>
  </si>
  <si>
    <t>31194.48</t>
  </si>
  <si>
    <t>25832.56</t>
  </si>
  <si>
    <t>KMMYWepvN3Q01+e4XZNW8A==</t>
  </si>
  <si>
    <t>Mf9Qxiuo7gU01+e4XZNW8A==</t>
  </si>
  <si>
    <t>20068.79</t>
  </si>
  <si>
    <t>3g3PVS11EqM01+e4XZNW8A==</t>
  </si>
  <si>
    <t>uePsdo5Hytw01+e4XZNW8A==</t>
  </si>
  <si>
    <t>Vs0rQoW2cAU01+e4XZNW8A==</t>
  </si>
  <si>
    <t>TBMpyyPTxMo01+e4XZNW8A==</t>
  </si>
  <si>
    <t>D2I1vP6D3r401+e4XZNW8A==</t>
  </si>
  <si>
    <t>9H5hPHYW03U01+e4XZNW8A==</t>
  </si>
  <si>
    <t>WPykWwFvkiw01+e4XZNW8A==</t>
  </si>
  <si>
    <t>17496.46</t>
  </si>
  <si>
    <t>15426.51</t>
  </si>
  <si>
    <t>A6w8QmeLRMk01+e4XZNW8A==</t>
  </si>
  <si>
    <t>17518.55</t>
  </si>
  <si>
    <t>15504.93</t>
  </si>
  <si>
    <t>sBs/2rnbMVc01+e4XZNW8A==</t>
  </si>
  <si>
    <t>EE2ggchBtZY01+e4XZNW8A==</t>
  </si>
  <si>
    <t>sA1ze2SQdt401+e4XZNW8A==</t>
  </si>
  <si>
    <t>19545.12</t>
  </si>
  <si>
    <t>16882.26</t>
  </si>
  <si>
    <t>GYTAb4zXPVM01+e4XZNW8A==</t>
  </si>
  <si>
    <t>22688.9</t>
  </si>
  <si>
    <t>18619.4</t>
  </si>
  <si>
    <t>f70P5hD1lnI01+e4XZNW8A==</t>
  </si>
  <si>
    <t>9002.86</t>
  </si>
  <si>
    <t>42jHXA5FH9E01+e4XZNW8A==</t>
  </si>
  <si>
    <t>15391.15</t>
  </si>
  <si>
    <t>14123.49</t>
  </si>
  <si>
    <t>+/yGNM7Qa2E01+e4XZNW8A==</t>
  </si>
  <si>
    <t>14466.84</t>
  </si>
  <si>
    <t>13166.15</t>
  </si>
  <si>
    <t>XysHtRrm+Lw01+e4XZNW8A==</t>
  </si>
  <si>
    <t>14529.84</t>
  </si>
  <si>
    <t>13207.01</t>
  </si>
  <si>
    <t>MIX4AEteOWU01+e4XZNW8A==</t>
  </si>
  <si>
    <t>14430.42</t>
  </si>
  <si>
    <t>13202.82</t>
  </si>
  <si>
    <t>3NGoozk2tR001+e4XZNW8A==</t>
  </si>
  <si>
    <t>33211.39</t>
  </si>
  <si>
    <t>26813.51</t>
  </si>
  <si>
    <t>eWUnIX2sI1o01+e4XZNW8A==</t>
  </si>
  <si>
    <t>KUre7Hz7MRU01+e4XZNW8A==</t>
  </si>
  <si>
    <t>XyDEHbrOfsE01+e4XZNW8A==</t>
  </si>
  <si>
    <t>xgkVFtinIYc01+e4XZNW8A==</t>
  </si>
  <si>
    <t>+HydFYkIo0k01+e4XZNW8A==</t>
  </si>
  <si>
    <t>PkQhD6tuPkw01+e4XZNW8A==</t>
  </si>
  <si>
    <t>gspCa2psuVo01+e4XZNW8A==</t>
  </si>
  <si>
    <t>igzzFGlIiDc01+e4XZNW8A==</t>
  </si>
  <si>
    <t>15736.61</t>
  </si>
  <si>
    <t>14400.08</t>
  </si>
  <si>
    <t>A9PeeSBgf/M01+e4XZNW8A==</t>
  </si>
  <si>
    <t>17073.99</t>
  </si>
  <si>
    <t>15319.97</t>
  </si>
  <si>
    <t>R1/332zxvaY01+e4XZNW8A==</t>
  </si>
  <si>
    <t>14941.87</t>
  </si>
  <si>
    <t>13483.56</t>
  </si>
  <si>
    <t>13ql3ReNUu401+e4XZNW8A==</t>
  </si>
  <si>
    <t>15117.62</t>
  </si>
  <si>
    <t>13632.54</t>
  </si>
  <si>
    <t>BdFHQ+fC3sU01+e4XZNW8A==</t>
  </si>
  <si>
    <t>15254.63</t>
  </si>
  <si>
    <t>13053.1</t>
  </si>
  <si>
    <t>E1yTXJ/HCB001+e4XZNW8A==</t>
  </si>
  <si>
    <t>12358.54</t>
  </si>
  <si>
    <t>Qpo5rA7BM1E01+e4XZNW8A==</t>
  </si>
  <si>
    <t>UAc6pOvmyzQ01+e4XZNW8A==</t>
  </si>
  <si>
    <t>6pyzeFf3U5M01+e4XZNW8A==</t>
  </si>
  <si>
    <t>8IbjhFANhTc01+e4XZNW8A==</t>
  </si>
  <si>
    <t>geYjhOyainQ01+e4XZNW8A==</t>
  </si>
  <si>
    <t>vcOrOBgtGz801+e4XZNW8A==</t>
  </si>
  <si>
    <t>/unUUoi3Na801+e4XZNW8A==</t>
  </si>
  <si>
    <t>PNb+AXOnYp001+e4XZNW8A==</t>
  </si>
  <si>
    <t>15435.52</t>
  </si>
  <si>
    <t>13705.31</t>
  </si>
  <si>
    <t>WZc+lq8w73E01+e4XZNW8A==</t>
  </si>
  <si>
    <t>15210.5</t>
  </si>
  <si>
    <t>13455.08</t>
  </si>
  <si>
    <t>uTYZngDEiuM01+e4XZNW8A==</t>
  </si>
  <si>
    <t>bGbuSK0+o1Y01+e4XZNW8A==</t>
  </si>
  <si>
    <t>13455.14</t>
  </si>
  <si>
    <t>Yh3ujrnj//A01+e4XZNW8A==</t>
  </si>
  <si>
    <t>17344.93</t>
  </si>
  <si>
    <t>15301.25</t>
  </si>
  <si>
    <t>J6683bS6eoY01+e4XZNW8A==</t>
  </si>
  <si>
    <t>17469.05</t>
  </si>
  <si>
    <t>15398.04</t>
  </si>
  <si>
    <t>bqG8GWr8los01+e4XZNW8A==</t>
  </si>
  <si>
    <t>15362.03</t>
  </si>
  <si>
    <t>3kcj96re8NU01+e4XZNW8A==</t>
  </si>
  <si>
    <t>9sTtyKwtVlA01+e4XZNW8A==</t>
  </si>
  <si>
    <t>dsA2JNHh4z001+e4XZNW8A==</t>
  </si>
  <si>
    <t>0MozY90L7Do01+e4XZNW8A==</t>
  </si>
  <si>
    <t>bcjIW4Yd1OQ01+e4XZNW8A==</t>
  </si>
  <si>
    <t>syTBGy3FPEY01+e4XZNW8A==</t>
  </si>
  <si>
    <t>ALjIxslh9JY01+e4XZNW8A==</t>
  </si>
  <si>
    <t>azQTvI3Jp+401+e4XZNW8A==</t>
  </si>
  <si>
    <t>V/Qmnm5QRs801+e4XZNW8A==</t>
  </si>
  <si>
    <t>FMiwYd+WSDE01+e4XZNW8A==</t>
  </si>
  <si>
    <t>8516.26</t>
  </si>
  <si>
    <t>44867</t>
  </si>
  <si>
    <t>44868</t>
  </si>
  <si>
    <t>44869</t>
  </si>
  <si>
    <t>44870</t>
  </si>
  <si>
    <t>44871</t>
  </si>
  <si>
    <t>Denominación de los sistemas de compensación</t>
  </si>
  <si>
    <t>Monto bruto de los sistemas de compensación</t>
  </si>
  <si>
    <t>Monto neto de los sistemas de compensación</t>
  </si>
  <si>
    <t xml:space="preserve">Tipo de moneda de los sistemas de compensación </t>
  </si>
  <si>
    <t>Periodicidad de los sistemas de compensación</t>
  </si>
  <si>
    <t>35DJoaA8nv401+e4XZNW8A==</t>
  </si>
  <si>
    <t>COMPENSACION</t>
  </si>
  <si>
    <t>3790.88</t>
  </si>
  <si>
    <t>3527.24</t>
  </si>
  <si>
    <t>IZlhSSwinws01+e4XZNW8A==</t>
  </si>
  <si>
    <t>17328.5</t>
  </si>
  <si>
    <t>15033.07</t>
  </si>
  <si>
    <t>IBpgQV3TehI01+e4XZNW8A==</t>
  </si>
  <si>
    <t>3569.24</t>
  </si>
  <si>
    <t>3339.09</t>
  </si>
  <si>
    <t>i0zcIYnJcUE01+e4XZNW8A==</t>
  </si>
  <si>
    <t>ZFljhjSAryc01+e4XZNW8A==</t>
  </si>
  <si>
    <t>4971</t>
  </si>
  <si>
    <t>4548.08</t>
  </si>
  <si>
    <t>5Pueu+BYro801+e4XZNW8A==</t>
  </si>
  <si>
    <t>19536.02</t>
  </si>
  <si>
    <t>16768.47</t>
  </si>
  <si>
    <t>SfjVofcD5gA01+e4XZNW8A==</t>
  </si>
  <si>
    <t>59291.84</t>
  </si>
  <si>
    <t>47218.03</t>
  </si>
  <si>
    <t>1EAjajEmtks01+e4XZNW8A==</t>
  </si>
  <si>
    <t>70567.68</t>
  </si>
  <si>
    <t>55626.94</t>
  </si>
  <si>
    <t>IjpRARIz7uo01+e4XZNW8A==</t>
  </si>
  <si>
    <t>PA0kFeAZnKM01+e4XZNW8A==</t>
  </si>
  <si>
    <t>Le95T1YerEs01+e4XZNW8A==</t>
  </si>
  <si>
    <t>10684.74</t>
  </si>
  <si>
    <t>9531.96</t>
  </si>
  <si>
    <t>WV+4XJkUmoE01+e4XZNW8A==</t>
  </si>
  <si>
    <t>11614.4</t>
  </si>
  <si>
    <t>10319.69</t>
  </si>
  <si>
    <t>mwNxYAHGgwY01+e4XZNW8A==</t>
  </si>
  <si>
    <t>7399.22</t>
  </si>
  <si>
    <t>6585.73</t>
  </si>
  <si>
    <t>1a7YCgX4cOk01+e4XZNW8A==</t>
  </si>
  <si>
    <t>10939.56</t>
  </si>
  <si>
    <t>9653.79</t>
  </si>
  <si>
    <t>XLNdHlnhUaw01+e4XZNW8A==</t>
  </si>
  <si>
    <t>6542.48</t>
  </si>
  <si>
    <t>5889.9</t>
  </si>
  <si>
    <t>SWfg7Ts4gw001+e4XZNW8A==</t>
  </si>
  <si>
    <t>3576.74</t>
  </si>
  <si>
    <t>3333.05</t>
  </si>
  <si>
    <t>sAzOjkw//A001+e4XZNW8A==</t>
  </si>
  <si>
    <t>14762.52</t>
  </si>
  <si>
    <t>12847.67</t>
  </si>
  <si>
    <t>056ZHPAvg6U01+e4XZNW8A==</t>
  </si>
  <si>
    <t>16012.74</t>
  </si>
  <si>
    <t>13877.26</t>
  </si>
  <si>
    <t>evePRzb1Qn801+e4XZNW8A==</t>
  </si>
  <si>
    <t>7482.2</t>
  </si>
  <si>
    <t>6652.93</t>
  </si>
  <si>
    <t>yCIL3o96jho01+e4XZNW8A==</t>
  </si>
  <si>
    <t>1192.26</t>
  </si>
  <si>
    <t>1127.27</t>
  </si>
  <si>
    <t>VUrar1L1hYw01+e4XZNW8A==</t>
  </si>
  <si>
    <t>2980.62</t>
  </si>
  <si>
    <t>2788.93</t>
  </si>
  <si>
    <t>rxtIO/NDsVI01+e4XZNW8A==</t>
  </si>
  <si>
    <t>4838.16</t>
  </si>
  <si>
    <t>4445.66</t>
  </si>
  <si>
    <t>nwJWuv9Sv0w01+e4XZNW8A==</t>
  </si>
  <si>
    <t>5135.14</t>
  </si>
  <si>
    <t>4630.71</t>
  </si>
  <si>
    <t>v03/nrNUV8U01+e4XZNW8A==</t>
  </si>
  <si>
    <t>12555.8</t>
  </si>
  <si>
    <t>10979.35</t>
  </si>
  <si>
    <t>DdloZG8XcXM01+e4XZNW8A==</t>
  </si>
  <si>
    <t>7033.78</t>
  </si>
  <si>
    <t>6274.99</t>
  </si>
  <si>
    <t>2UUsjL78+oc01+e4XZNW8A==</t>
  </si>
  <si>
    <t>8903.1</t>
  </si>
  <si>
    <t>7892.73</t>
  </si>
  <si>
    <t>32EeKcpQ6SE01+e4XZNW8A==</t>
  </si>
  <si>
    <t>VqpsrmFvm8401+e4XZNW8A==</t>
  </si>
  <si>
    <t>7oT7ky4WZd401+e4XZNW8A==</t>
  </si>
  <si>
    <t>0y8luZXjTN001+e4XZNW8A==</t>
  </si>
  <si>
    <t>wT2oRAAH8l001+e4XZNW8A==</t>
  </si>
  <si>
    <t>c2i9Qa+dCVE01+e4XZNW8A==</t>
  </si>
  <si>
    <t>DeuxdhcfrKs01+e4XZNW8A==</t>
  </si>
  <si>
    <t>10042.98</t>
  </si>
  <si>
    <t>8878.36</t>
  </si>
  <si>
    <t>VLE+SbPIV2A01+e4XZNW8A==</t>
  </si>
  <si>
    <t>12288.38</t>
  </si>
  <si>
    <t>10843.96</t>
  </si>
  <si>
    <t>vEc/rUhDuMI01+e4XZNW8A==</t>
  </si>
  <si>
    <t>7694.38</t>
  </si>
  <si>
    <t>6974.44</t>
  </si>
  <si>
    <t>fawgKXYwF+g01+e4XZNW8A==</t>
  </si>
  <si>
    <t>14661.02</t>
  </si>
  <si>
    <t>12753.17</t>
  </si>
  <si>
    <t>iRnVzqQq1Z001+e4XZNW8A==</t>
  </si>
  <si>
    <t>11264.86</t>
  </si>
  <si>
    <t>9872.7</t>
  </si>
  <si>
    <t>fEF5hnmcJWk01+e4XZNW8A==</t>
  </si>
  <si>
    <t>5164.74</t>
  </si>
  <si>
    <t>4728.33</t>
  </si>
  <si>
    <t>2LlpwDy5Dk401+e4XZNW8A==</t>
  </si>
  <si>
    <t>5395.22</t>
  </si>
  <si>
    <t>4841.66</t>
  </si>
  <si>
    <t>/TXPbisRi4w01+e4XZNW8A==</t>
  </si>
  <si>
    <t>4920.72</t>
  </si>
  <si>
    <t>8KQH1fdtjyQ01+e4XZNW8A==</t>
  </si>
  <si>
    <t>10622.94</t>
  </si>
  <si>
    <t>9356.2</t>
  </si>
  <si>
    <t>OnvWTjhjTCg01+e4XZNW8A==</t>
  </si>
  <si>
    <t>12434.08</t>
  </si>
  <si>
    <t>11012.52</t>
  </si>
  <si>
    <t>YDSxVCZ47DY01+e4XZNW8A==</t>
  </si>
  <si>
    <t>7647.1</t>
  </si>
  <si>
    <t>6933.66</t>
  </si>
  <si>
    <t>eSVtNNTk6+A01+e4XZNW8A==</t>
  </si>
  <si>
    <t>DKjON2Ijc6w01+e4XZNW8A==</t>
  </si>
  <si>
    <t>fovXH7hW+bA01+e4XZNW8A==</t>
  </si>
  <si>
    <t>U9mZh0KUroU01+e4XZNW8A==</t>
  </si>
  <si>
    <t>+DZpQUfu4TU01+e4XZNW8A==</t>
  </si>
  <si>
    <t>11672.22</t>
  </si>
  <si>
    <t>10369.07</t>
  </si>
  <si>
    <t>eAcndfD4kAw01+e4XZNW8A==</t>
  </si>
  <si>
    <t>6035.96</t>
  </si>
  <si>
    <t>5398.98</t>
  </si>
  <si>
    <t>NdYgL4ZTQFo01+e4XZNW8A==</t>
  </si>
  <si>
    <t>6650.72</t>
  </si>
  <si>
    <t>5935.57</t>
  </si>
  <si>
    <t>EsSKM2msB3c01+e4XZNW8A==</t>
  </si>
  <si>
    <t>7446.68</t>
  </si>
  <si>
    <t>6642.27</t>
  </si>
  <si>
    <t>lm+Vhvlcmgs01+e4XZNW8A==</t>
  </si>
  <si>
    <t>9559.06</t>
  </si>
  <si>
    <t>8443.95</t>
  </si>
  <si>
    <t>A5EvXcvMIh001+e4XZNW8A==</t>
  </si>
  <si>
    <t>4794.94</t>
  </si>
  <si>
    <t>4335.55</t>
  </si>
  <si>
    <t>snWlNuvj6EI01+e4XZNW8A==</t>
  </si>
  <si>
    <t>5119.74</t>
  </si>
  <si>
    <t>4678.95</t>
  </si>
  <si>
    <t>jVTeVk8Mtuo01+e4XZNW8A==</t>
  </si>
  <si>
    <t>3282.36</t>
  </si>
  <si>
    <t>3064.8</t>
  </si>
  <si>
    <t>Xs73SB3i/8E01+e4XZNW8A==</t>
  </si>
  <si>
    <t>12328.7</t>
  </si>
  <si>
    <t>10782.44</t>
  </si>
  <si>
    <t>vKtHPGX9U7A01+e4XZNW8A==</t>
  </si>
  <si>
    <t>2456.04</t>
  </si>
  <si>
    <t>2307.12</t>
  </si>
  <si>
    <t>fRkFNbBPDQM01+e4XZNW8A==</t>
  </si>
  <si>
    <t>kZQV4WwQfU801+e4XZNW8A==</t>
  </si>
  <si>
    <t>15665.22</t>
  </si>
  <si>
    <t>13610.06</t>
  </si>
  <si>
    <t>Fq8afLp/Uk401+e4XZNW8A==</t>
  </si>
  <si>
    <t>4974.62</t>
  </si>
  <si>
    <t>4523.09</t>
  </si>
  <si>
    <t>JBmNJ7L4hQE01+e4XZNW8A==</t>
  </si>
  <si>
    <t>q9LktCDJ9GE01+e4XZNW8A==</t>
  </si>
  <si>
    <t>rkv0neTiLn001+e4XZNW8A==</t>
  </si>
  <si>
    <t>h51vU6SlAeo01+e4XZNW8A==</t>
  </si>
  <si>
    <t>10334.72</t>
  </si>
  <si>
    <t>9202.97</t>
  </si>
  <si>
    <t>4qWMxI8iRSc01+e4XZNW8A==</t>
  </si>
  <si>
    <t>10857.78</t>
  </si>
  <si>
    <t>9685.96</t>
  </si>
  <si>
    <t>ClfxItqz1cQ01+e4XZNW8A==</t>
  </si>
  <si>
    <t>7764.38</t>
  </si>
  <si>
    <t>6983.06</t>
  </si>
  <si>
    <t>frbSVgBtONY01+e4XZNW8A==</t>
  </si>
  <si>
    <t>19186.54</t>
  </si>
  <si>
    <t>16481.32</t>
  </si>
  <si>
    <t>MsmyLOI0MxU01+e4XZNW8A==</t>
  </si>
  <si>
    <t>7385.96</t>
  </si>
  <si>
    <t>6565.87</t>
  </si>
  <si>
    <t>1oWa2SNHmxk01+e4XZNW8A==</t>
  </si>
  <si>
    <t>9975.08</t>
  </si>
  <si>
    <t>8844.83</t>
  </si>
  <si>
    <t>e1DJ40kcPdQ01+e4XZNW8A==</t>
  </si>
  <si>
    <t>8093.86</t>
  </si>
  <si>
    <t>7311.93</t>
  </si>
  <si>
    <t>Okm1H8OWWIo01+e4XZNW8A==</t>
  </si>
  <si>
    <t>5870</t>
  </si>
  <si>
    <t>5384.56</t>
  </si>
  <si>
    <t>UBaCTXy1Wm801+e4XZNW8A==</t>
  </si>
  <si>
    <t>8662</t>
  </si>
  <si>
    <t>7799.75</t>
  </si>
  <si>
    <t>3Q9vtHNGeIE01+e4XZNW8A==</t>
  </si>
  <si>
    <t>11627.48</t>
  </si>
  <si>
    <t>9998.99</t>
  </si>
  <si>
    <t>nmd8U1t7tbE01+e4XZNW8A==</t>
  </si>
  <si>
    <t>6724.12</t>
  </si>
  <si>
    <t>6011.63</t>
  </si>
  <si>
    <t>rS8H5tjpqBc01+e4XZNW8A==</t>
  </si>
  <si>
    <t>7732.08</t>
  </si>
  <si>
    <t>6870.97</t>
  </si>
  <si>
    <t>KskW3MFtZnM01+e4XZNW8A==</t>
  </si>
  <si>
    <t>26028.68</t>
  </si>
  <si>
    <t>22102.45</t>
  </si>
  <si>
    <t>oySIYqCjm5g01+e4XZNW8A==</t>
  </si>
  <si>
    <t>12518.6</t>
  </si>
  <si>
    <t>11085.56</t>
  </si>
  <si>
    <t>4xm/cMHDtq401+e4XZNW8A==</t>
  </si>
  <si>
    <t>+6zoYIVxc6401+e4XZNW8A==</t>
  </si>
  <si>
    <t>AQBpRxuDxrM01+e4XZNW8A==</t>
  </si>
  <si>
    <t>bbeKHJo8PBY01+e4XZNW8A==</t>
  </si>
  <si>
    <t>J+9tKJNt1cU01+e4XZNW8A==</t>
  </si>
  <si>
    <t>NEVo/LCTFFQ01+e4XZNW8A==</t>
  </si>
  <si>
    <t>12692.16</t>
  </si>
  <si>
    <t>11099.22</t>
  </si>
  <si>
    <t>ParIaMOklh801+e4XZNW8A==</t>
  </si>
  <si>
    <t>11884.86</t>
  </si>
  <si>
    <t>10421.39</t>
  </si>
  <si>
    <t>f+y8R+UK/xg01+e4XZNW8A==</t>
  </si>
  <si>
    <t>4671.38</t>
  </si>
  <si>
    <t>4319.09</t>
  </si>
  <si>
    <t>odD6XHod/ZM01+e4XZNW8A==</t>
  </si>
  <si>
    <t>10511.42</t>
  </si>
  <si>
    <t>9237.8</t>
  </si>
  <si>
    <t>k01owySItRY01+e4XZNW8A==</t>
  </si>
  <si>
    <t>29142.8</t>
  </si>
  <si>
    <t>24603.79</t>
  </si>
  <si>
    <t>Vp43kxEIqN001+e4XZNW8A==</t>
  </si>
  <si>
    <t>29142.82</t>
  </si>
  <si>
    <t>24603.8</t>
  </si>
  <si>
    <t>Yqd71uoMit801+e4XZNW8A==</t>
  </si>
  <si>
    <t>4959.72</t>
  </si>
  <si>
    <t>4508.26</t>
  </si>
  <si>
    <t>0cDnOhCWoxA01+e4XZNW8A==</t>
  </si>
  <si>
    <t>9224.3</t>
  </si>
  <si>
    <t>8198.69</t>
  </si>
  <si>
    <t>Nu/qiBIiVTs01+e4XZNW8A==</t>
  </si>
  <si>
    <t>9174.96</t>
  </si>
  <si>
    <t>8181.17</t>
  </si>
  <si>
    <t>aQnNZ5Sc+H001+e4XZNW8A==</t>
  </si>
  <si>
    <t>7220.52</t>
  </si>
  <si>
    <t>6438.81</t>
  </si>
  <si>
    <t>wHOtVLo4ZQw01+e4XZNW8A==</t>
  </si>
  <si>
    <t>4839.02</t>
  </si>
  <si>
    <t>4418.22</t>
  </si>
  <si>
    <t>sdfgMu6nWV001+e4XZNW8A==</t>
  </si>
  <si>
    <t>51471.6</t>
  </si>
  <si>
    <t>41640.61</t>
  </si>
  <si>
    <t>vMhnN91edQ801+e4XZNW8A==</t>
  </si>
  <si>
    <t>34868.98</t>
  </si>
  <si>
    <t>28964.12</t>
  </si>
  <si>
    <t>i7HUYUZcn6801+e4XZNW8A==</t>
  </si>
  <si>
    <t>11293.8</t>
  </si>
  <si>
    <t>10042.78</t>
  </si>
  <si>
    <t>toGazFlbHUY01+e4XZNW8A==</t>
  </si>
  <si>
    <t>14283.32</t>
  </si>
  <si>
    <t>12424.82</t>
  </si>
  <si>
    <t>FDWa6ZSAsqs01+e4XZNW8A==</t>
  </si>
  <si>
    <t>13036.4</t>
  </si>
  <si>
    <t>11458.16</t>
  </si>
  <si>
    <t>aapL0vk8SdY01+e4XZNW8A==</t>
  </si>
  <si>
    <t>59292.22</t>
  </si>
  <si>
    <t>47218.32</t>
  </si>
  <si>
    <t>t/ziSnkHTPk01+e4XZNW8A==</t>
  </si>
  <si>
    <t>11672.14</t>
  </si>
  <si>
    <t>10362.2</t>
  </si>
  <si>
    <t>Ch5qq+9ESe001+e4XZNW8A==</t>
  </si>
  <si>
    <t>4527.74</t>
  </si>
  <si>
    <t>4194.18</t>
  </si>
  <si>
    <t>EeJGJM8Ebms01+e4XZNW8A==</t>
  </si>
  <si>
    <t>7795.32</t>
  </si>
  <si>
    <t>6958.25</t>
  </si>
  <si>
    <t>QX8tgKDXb3E01+e4XZNW8A==</t>
  </si>
  <si>
    <t>4943.36</t>
  </si>
  <si>
    <t>4538.48</t>
  </si>
  <si>
    <t>Q9c9mYfg1wc01+e4XZNW8A==</t>
  </si>
  <si>
    <t>16914.76</t>
  </si>
  <si>
    <t>14615.89</t>
  </si>
  <si>
    <t>ye0p2mzqPrc01+e4XZNW8A==</t>
  </si>
  <si>
    <t>29420.36</t>
  </si>
  <si>
    <t>24818.72</t>
  </si>
  <si>
    <t>32V5+RezhY401+e4XZNW8A==</t>
  </si>
  <si>
    <t>9547.34</t>
  </si>
  <si>
    <t>8441.39</t>
  </si>
  <si>
    <t>r4BOANN1wH801+e4XZNW8A==</t>
  </si>
  <si>
    <t>7559.58</t>
  </si>
  <si>
    <t>6801.1</t>
  </si>
  <si>
    <t>UZKk30YoTYs01+e4XZNW8A==</t>
  </si>
  <si>
    <t>5657.08</t>
  </si>
  <si>
    <t>5171</t>
  </si>
  <si>
    <t>u5CwxQzVVHk01+e4XZNW8A==</t>
  </si>
  <si>
    <t>4811</t>
  </si>
  <si>
    <t>4447.97</t>
  </si>
  <si>
    <t>7X+d6jQg28s01+e4XZNW8A==</t>
  </si>
  <si>
    <t>18359.12</t>
  </si>
  <si>
    <t>15817.28</t>
  </si>
  <si>
    <t>ZzlzLMJQaJs01+e4XZNW8A==</t>
  </si>
  <si>
    <t>4406.9</t>
  </si>
  <si>
    <t>4049.33</t>
  </si>
  <si>
    <t>o9GOWuiO4VA01+e4XZNW8A==</t>
  </si>
  <si>
    <t>6118.86</t>
  </si>
  <si>
    <t>5482.93</t>
  </si>
  <si>
    <t>OlmLNQOhq+A01+e4XZNW8A==</t>
  </si>
  <si>
    <t>6749.44</t>
  </si>
  <si>
    <t>6064.77</t>
  </si>
  <si>
    <t>e1UTXGus8pA01+e4XZNW8A==</t>
  </si>
  <si>
    <t>8417.54</t>
  </si>
  <si>
    <t>7497.68</t>
  </si>
  <si>
    <t>FWS9i94jBMY01+e4XZNW8A==</t>
  </si>
  <si>
    <t>22297.12</t>
  </si>
  <si>
    <t>19063.64</t>
  </si>
  <si>
    <t>z7nV/GR7brU01+e4XZNW8A==</t>
  </si>
  <si>
    <t>3781.72</t>
  </si>
  <si>
    <t>3522.52</t>
  </si>
  <si>
    <t>bBo9sfXlxVU01+e4XZNW8A==</t>
  </si>
  <si>
    <t>1486.96</t>
  </si>
  <si>
    <t>1404.15</t>
  </si>
  <si>
    <t>xX3LyNbubwo01+e4XZNW8A==</t>
  </si>
  <si>
    <t>7327.74</t>
  </si>
  <si>
    <t>6651.8</t>
  </si>
  <si>
    <t>gdDsc2u7UPs01+e4XZNW8A==</t>
  </si>
  <si>
    <t>14031.18</t>
  </si>
  <si>
    <t>12357.74</t>
  </si>
  <si>
    <t>YjFp/bYbIcc01+e4XZNW8A==</t>
  </si>
  <si>
    <t>15348.78</t>
  </si>
  <si>
    <t>13327.45</t>
  </si>
  <si>
    <t>20bdoil2Jvs01+e4XZNW8A==</t>
  </si>
  <si>
    <t>14340.78</t>
  </si>
  <si>
    <t>12575.15</t>
  </si>
  <si>
    <t>Sd5MiHcelSY01+e4XZNW8A==</t>
  </si>
  <si>
    <t>6038.6</t>
  </si>
  <si>
    <t>5485.39</t>
  </si>
  <si>
    <t>1JLzyo0qRm001+e4XZNW8A==</t>
  </si>
  <si>
    <t>5001.8</t>
  </si>
  <si>
    <t>4614.64</t>
  </si>
  <si>
    <t>VP0S1s37e/Q01+e4XZNW8A==</t>
  </si>
  <si>
    <t>5730.28</t>
  </si>
  <si>
    <t>5267.65</t>
  </si>
  <si>
    <t>n/OcrlthjqM01+e4XZNW8A==</t>
  </si>
  <si>
    <t>5326.24</t>
  </si>
  <si>
    <t>4921.68</t>
  </si>
  <si>
    <t>hXvOMu+tEQU01+e4XZNW8A==</t>
  </si>
  <si>
    <t>7039.92</t>
  </si>
  <si>
    <t>6271.76</t>
  </si>
  <si>
    <t>VG3iPhx77VU01+e4XZNW8A==</t>
  </si>
  <si>
    <t>10197.3</t>
  </si>
  <si>
    <t>9111.56</t>
  </si>
  <si>
    <t>DwwPMAsHFfc01+e4XZNW8A==</t>
  </si>
  <si>
    <t>10731.88</t>
  </si>
  <si>
    <t>9483.46</t>
  </si>
  <si>
    <t>X6L39I/EXMo01+e4XZNW8A==</t>
  </si>
  <si>
    <t>12734.46</t>
  </si>
  <si>
    <t>11180.2</t>
  </si>
  <si>
    <t>tty8MZoPCKw01+e4XZNW8A==</t>
  </si>
  <si>
    <t>10336.5</t>
  </si>
  <si>
    <t>9152.79</t>
  </si>
  <si>
    <t>t6dahjcQXrM01+e4XZNW8A==</t>
  </si>
  <si>
    <t>25244.86</t>
  </si>
  <si>
    <t>21445.29</t>
  </si>
  <si>
    <t>Mclp+pzLVc001+e4XZNW8A==</t>
  </si>
  <si>
    <t>RfhjhjaCT5401+e4XZNW8A==</t>
  </si>
  <si>
    <t>4769</t>
  </si>
  <si>
    <t>4410.38</t>
  </si>
  <si>
    <t>7LgcKOOWTkc01+e4XZNW8A==</t>
  </si>
  <si>
    <t>8252.82</t>
  </si>
  <si>
    <t>7443.08</t>
  </si>
  <si>
    <t>hvCTIZaoxXM01+e4XZNW8A==</t>
  </si>
  <si>
    <t>7239.8</t>
  </si>
  <si>
    <t>6513.45</t>
  </si>
  <si>
    <t>ICbVZ8Gnqwc01+e4XZNW8A==</t>
  </si>
  <si>
    <t>14738.82</t>
  </si>
  <si>
    <t>12821.42</t>
  </si>
  <si>
    <t>prLrVEfxBXc01+e4XZNW8A==</t>
  </si>
  <si>
    <t>990.7</t>
  </si>
  <si>
    <t>958.86</t>
  </si>
  <si>
    <t>ZtpQj1SDuDk01+e4XZNW8A==</t>
  </si>
  <si>
    <t>7635.1</t>
  </si>
  <si>
    <t>6780.24</t>
  </si>
  <si>
    <t>QSaNelutK1M01+e4XZNW8A==</t>
  </si>
  <si>
    <t>9376.76</t>
  </si>
  <si>
    <t>8328.96</t>
  </si>
  <si>
    <t>BIfDKeN0Z+U01+e4XZNW8A==</t>
  </si>
  <si>
    <t>24817.46</t>
  </si>
  <si>
    <t>LHAQt9Hpcdg01+e4XZNW8A==</t>
  </si>
  <si>
    <t>11824.9</t>
  </si>
  <si>
    <t>10374.7</t>
  </si>
  <si>
    <t>mDVU2dW9ecs01+e4XZNW8A==</t>
  </si>
  <si>
    <t>9040.04</t>
  </si>
  <si>
    <t>7998.53</t>
  </si>
  <si>
    <t>5v/N9vtpnKw01+e4XZNW8A==</t>
  </si>
  <si>
    <t>15071.28</t>
  </si>
  <si>
    <t>13152.2</t>
  </si>
  <si>
    <t>as0aM7HM0mU01+e4XZNW8A==</t>
  </si>
  <si>
    <t>6782.16</t>
  </si>
  <si>
    <t>6140.22</t>
  </si>
  <si>
    <t>J+8yNADIoZ001+e4XZNW8A==</t>
  </si>
  <si>
    <t>22248.72</t>
  </si>
  <si>
    <t>19031.97</t>
  </si>
  <si>
    <t>WpV2UYg+oN801+e4XZNW8A==</t>
  </si>
  <si>
    <t>3275.7</t>
  </si>
  <si>
    <t>3058.74</t>
  </si>
  <si>
    <t>GAi8BkL1g2w01+e4XZNW8A==</t>
  </si>
  <si>
    <t>7353.02</t>
  </si>
  <si>
    <t>6593.72</t>
  </si>
  <si>
    <t>IZbTCdSIBVw01+e4XZNW8A==</t>
  </si>
  <si>
    <t>14157.88</t>
  </si>
  <si>
    <t>12417.98</t>
  </si>
  <si>
    <t>Nq/6rODzDbo01+e4XZNW8A==</t>
  </si>
  <si>
    <t>12850.54</t>
  </si>
  <si>
    <t>11372.43</t>
  </si>
  <si>
    <t>GLAi9OGXuYs01+e4XZNW8A==</t>
  </si>
  <si>
    <t>19848.52</t>
  </si>
  <si>
    <t>17054.2</t>
  </si>
  <si>
    <t>yU4tUJ+s0xg01+e4XZNW8A==</t>
  </si>
  <si>
    <t>2656.64</t>
  </si>
  <si>
    <t>2494.3</t>
  </si>
  <si>
    <t>Xbzc8Nf0JjE01+e4XZNW8A==</t>
  </si>
  <si>
    <t>6854.58</t>
  </si>
  <si>
    <t>6160.39</t>
  </si>
  <si>
    <t>qaq2Cd7rojM01+e4XZNW8A==</t>
  </si>
  <si>
    <t>2205.84</t>
  </si>
  <si>
    <t>2071.14</t>
  </si>
  <si>
    <t>TopeDYxVpeE01+e4XZNW8A==</t>
  </si>
  <si>
    <t>6933.33</t>
  </si>
  <si>
    <t>L2rCJcm+T0s01+e4XZNW8A==</t>
  </si>
  <si>
    <t>5864</t>
  </si>
  <si>
    <t>5385.11</t>
  </si>
  <si>
    <t>qkWiu5E17fk01+e4XZNW8A==</t>
  </si>
  <si>
    <t>3458.7</t>
  </si>
  <si>
    <t>3228.66</t>
  </si>
  <si>
    <t>qGF84rC9G6w01+e4XZNW8A==</t>
  </si>
  <si>
    <t>6781.6</t>
  </si>
  <si>
    <t>6178.79</t>
  </si>
  <si>
    <t>rZdZXuspwSU01+e4XZNW8A==</t>
  </si>
  <si>
    <t>7720.52</t>
  </si>
  <si>
    <t>6996.98</t>
  </si>
  <si>
    <t>JH1NusL65vs01+e4XZNW8A==</t>
  </si>
  <si>
    <t>7500</t>
  </si>
  <si>
    <t>6806.7</t>
  </si>
  <si>
    <t>Uim8VnSVKTY01+e4XZNW8A==</t>
  </si>
  <si>
    <t>11247.88</t>
  </si>
  <si>
    <t>10003.89</t>
  </si>
  <si>
    <t>JLpd6Aq6T2w01+e4XZNW8A==</t>
  </si>
  <si>
    <t>19754.28</t>
  </si>
  <si>
    <t>16953.25</t>
  </si>
  <si>
    <t>h2FcS0hw2Xg01+e4XZNW8A==</t>
  </si>
  <si>
    <t>12795.54</t>
  </si>
  <si>
    <t>11186.44</t>
  </si>
  <si>
    <t>I+BfabUGQDc01+e4XZNW8A==</t>
  </si>
  <si>
    <t>5198.92</t>
  </si>
  <si>
    <t>4794.77</t>
  </si>
  <si>
    <t>lIMzdtWviw801+e4XZNW8A==</t>
  </si>
  <si>
    <t>8719</t>
  </si>
  <si>
    <t>7683.39</t>
  </si>
  <si>
    <t>gq5DMKfkCEU01+e4XZNW8A==</t>
  </si>
  <si>
    <t>9xC2Fl3KBao01+e4XZNW8A==</t>
  </si>
  <si>
    <t>11831.28</t>
  </si>
  <si>
    <t>10497.85</t>
  </si>
  <si>
    <t>oZ176UpyexA01+e4XZNW8A==</t>
  </si>
  <si>
    <t>11124.12</t>
  </si>
  <si>
    <t>9859.47</t>
  </si>
  <si>
    <t>wElSVDshuDU01+e4XZNW8A==</t>
  </si>
  <si>
    <t>10335.88</t>
  </si>
  <si>
    <t>9122.73</t>
  </si>
  <si>
    <t>gEbtVxL4Guk01+e4XZNW8A==</t>
  </si>
  <si>
    <t>9318.64</t>
  </si>
  <si>
    <t>8322.49</t>
  </si>
  <si>
    <t>NFrQdECi+6U01+e4XZNW8A==</t>
  </si>
  <si>
    <t>8596.12</t>
  </si>
  <si>
    <t>7743.27</t>
  </si>
  <si>
    <t>AR/qCoU/Qs801+e4XZNW8A==</t>
  </si>
  <si>
    <t>5106.52</t>
  </si>
  <si>
    <t>4712.31</t>
  </si>
  <si>
    <t>81EmYMsRu7Q01+e4XZNW8A==</t>
  </si>
  <si>
    <t>17439.7</t>
  </si>
  <si>
    <t>15023.14</t>
  </si>
  <si>
    <t>rbRw6aeVSmw01+e4XZNW8A==</t>
  </si>
  <si>
    <t>15217.62</t>
  </si>
  <si>
    <t>13225.17</t>
  </si>
  <si>
    <t>1AAAKtnWAaU01+e4XZNW8A==</t>
  </si>
  <si>
    <t>24912.82</t>
  </si>
  <si>
    <t>21180.59</t>
  </si>
  <si>
    <t>XD47fR1DHsY01+e4XZNW8A==</t>
  </si>
  <si>
    <t>28502.84</t>
  </si>
  <si>
    <t>24107.26</t>
  </si>
  <si>
    <t>mLQJRvDWxFo01+e4XZNW8A==</t>
  </si>
  <si>
    <t>our7HRCLzvE01+e4XZNW8A==</t>
  </si>
  <si>
    <t>10218.28</t>
  </si>
  <si>
    <t>9135.02</t>
  </si>
  <si>
    <t>95Dwsk49tFM01+e4XZNW8A==</t>
  </si>
  <si>
    <t>4331.86</t>
  </si>
  <si>
    <t>4018.47</t>
  </si>
  <si>
    <t>nBDnhc81DQ001+e4XZNW8A==</t>
  </si>
  <si>
    <t>12667.2</t>
  </si>
  <si>
    <t>11123.1</t>
  </si>
  <si>
    <t>KUM7m/kakzg01+e4XZNW8A==</t>
  </si>
  <si>
    <t>25039.8</t>
  </si>
  <si>
    <t>21349.11</t>
  </si>
  <si>
    <t>0G31/xENp/401+e4XZNW8A==</t>
  </si>
  <si>
    <t>10134.12</t>
  </si>
  <si>
    <t>9057.95</t>
  </si>
  <si>
    <t>5hdUiUM2C4U01+e4XZNW8A==</t>
  </si>
  <si>
    <t>5680.52</t>
  </si>
  <si>
    <t>5090.17</t>
  </si>
  <si>
    <t>IGzY0SpeYoU01+e4XZNW8A==</t>
  </si>
  <si>
    <t>7984.3</t>
  </si>
  <si>
    <t>7171.14</t>
  </si>
  <si>
    <t>wkUTfJRudug01+e4XZNW8A==</t>
  </si>
  <si>
    <t>10899.24</t>
  </si>
  <si>
    <t>9625.88</t>
  </si>
  <si>
    <t>vnB8HrQcJZg01+e4XZNW8A==</t>
  </si>
  <si>
    <t>14974.1</t>
  </si>
  <si>
    <t>13004.27</t>
  </si>
  <si>
    <t>JjIQvkW4Gkc01+e4XZNW8A==</t>
  </si>
  <si>
    <t>8674.16</t>
  </si>
  <si>
    <t>7809.08</t>
  </si>
  <si>
    <t>6ECjKCuOx/M01+e4XZNW8A==</t>
  </si>
  <si>
    <t>9402.94</t>
  </si>
  <si>
    <t>8307.82</t>
  </si>
  <si>
    <t>T0Mou4Ss2Uo01+e4XZNW8A==</t>
  </si>
  <si>
    <t>5121.52</t>
  </si>
  <si>
    <t>4725.7</t>
  </si>
  <si>
    <t>CcRzj8afp/M01+e4XZNW8A==</t>
  </si>
  <si>
    <t>7107.8</t>
  </si>
  <si>
    <t>6351.95</t>
  </si>
  <si>
    <t>KsyRzMxZaNE01+e4XZNW8A==</t>
  </si>
  <si>
    <t>11499.88</t>
  </si>
  <si>
    <t>10082.05</t>
  </si>
  <si>
    <t>l0UosWAdLnU01+e4XZNW8A==</t>
  </si>
  <si>
    <t>5650.6</t>
  </si>
  <si>
    <t>5067.98</t>
  </si>
  <si>
    <t>LpCgiFZEDec01+e4XZNW8A==</t>
  </si>
  <si>
    <t>3046.26</t>
  </si>
  <si>
    <t>2826.67</t>
  </si>
  <si>
    <t>H/uLhbusvlc01+e4XZNW8A==</t>
  </si>
  <si>
    <t>9350.78</t>
  </si>
  <si>
    <t>8338.25</t>
  </si>
  <si>
    <t>/jBFFDxrwTQ01+e4XZNW8A==</t>
  </si>
  <si>
    <t>2264.48</t>
  </si>
  <si>
    <t>2131.76</t>
  </si>
  <si>
    <t>FkRHFVmxrqY01+e4XZNW8A==</t>
  </si>
  <si>
    <t>1868.6</t>
  </si>
  <si>
    <t>1762.26</t>
  </si>
  <si>
    <t>/20x3AfNipc01+e4XZNW8A==</t>
  </si>
  <si>
    <t>5661.2</t>
  </si>
  <si>
    <t>5206.24</t>
  </si>
  <si>
    <t>Ij83TKTq1Ik01+e4XZNW8A==</t>
  </si>
  <si>
    <t>uvAlBH+wgww01+e4XZNW8A==</t>
  </si>
  <si>
    <t>4+udn3far6k01+e4XZNW8A==</t>
  </si>
  <si>
    <t>5202.36</t>
  </si>
  <si>
    <t>4797.84</t>
  </si>
  <si>
    <t>TCm4AQ1pEvE01+e4XZNW8A==</t>
  </si>
  <si>
    <t>3464.14</t>
  </si>
  <si>
    <t>3233.62</t>
  </si>
  <si>
    <t>DuU9AZks7/I01+e4XZNW8A==</t>
  </si>
  <si>
    <t>24875.96</t>
  </si>
  <si>
    <t>21130.85</t>
  </si>
  <si>
    <t>ycdJcjtXof401+e4XZNW8A==</t>
  </si>
  <si>
    <t>10149.86</t>
  </si>
  <si>
    <t>9002.17</t>
  </si>
  <si>
    <t>Qmaf1DGkjQ801+e4XZNW8A==</t>
  </si>
  <si>
    <t>11847.06</t>
  </si>
  <si>
    <t>10442.36</t>
  </si>
  <si>
    <t>1eoYjCycxGA01+e4XZNW8A==</t>
  </si>
  <si>
    <t>5165.61</t>
  </si>
  <si>
    <t>LHfTp3ALv0M01+e4XZNW8A==</t>
  </si>
  <si>
    <t>17210.97</t>
  </si>
  <si>
    <t>KMivx3MXgbI01+e4XZNW8A==</t>
  </si>
  <si>
    <t>7582.38</t>
  </si>
  <si>
    <t>5566.785</t>
  </si>
  <si>
    <t>2+DLFIpzdvc01+e4XZNW8A==</t>
  </si>
  <si>
    <t>41570.7475</t>
  </si>
  <si>
    <t>U/zMvh/f88s01+e4XZNW8A==</t>
  </si>
  <si>
    <t>7766.8725</t>
  </si>
  <si>
    <t>yk4xos1oxLs01+e4XZNW8A==</t>
  </si>
  <si>
    <t>8621.6025</t>
  </si>
  <si>
    <t>PZMZ3kYgSxM01+e4XZNW8A==</t>
  </si>
  <si>
    <t>5084.42</t>
  </si>
  <si>
    <t>3781.8725</t>
  </si>
  <si>
    <t>PkKKMEa4MgM01+e4XZNW8A==</t>
  </si>
  <si>
    <t>6388.0375</t>
  </si>
  <si>
    <t>mD7FsOvb3pg01+e4XZNW8A==</t>
  </si>
  <si>
    <t>7248.1</t>
  </si>
  <si>
    <t>s0HloaZgIig01+e4XZNW8A==</t>
  </si>
  <si>
    <t>6862.75</t>
  </si>
  <si>
    <t>ysbiRSeyb6M01+e4XZNW8A==</t>
  </si>
  <si>
    <t>12977.965</t>
  </si>
  <si>
    <t>aUnYQtRsCaw01+e4XZNW8A==</t>
  </si>
  <si>
    <t>9626.34</t>
  </si>
  <si>
    <t>7196.0475</t>
  </si>
  <si>
    <t>hty9kNNs7CM01+e4XZNW8A==</t>
  </si>
  <si>
    <t>5446.9475</t>
  </si>
  <si>
    <t>O2tMwUkX1ps01+e4XZNW8A==</t>
  </si>
  <si>
    <t>8638.72</t>
  </si>
  <si>
    <t>6309.115</t>
  </si>
  <si>
    <t>fBcJFPbza/U01+e4XZNW8A==</t>
  </si>
  <si>
    <t>8033.37</t>
  </si>
  <si>
    <t>g3ZIlhJyzLI01+e4XZNW8A==</t>
  </si>
  <si>
    <t>3795.4775</t>
  </si>
  <si>
    <t>luWJj+vAJpA01+e4XZNW8A==</t>
  </si>
  <si>
    <t>6287.16</t>
  </si>
  <si>
    <t>4229.7525</t>
  </si>
  <si>
    <t>wBkkL25LIv401+e4XZNW8A==</t>
  </si>
  <si>
    <t>7031.18</t>
  </si>
  <si>
    <t>KqoB8vxGtMs01+e4XZNW8A==</t>
  </si>
  <si>
    <t>12428.38</t>
  </si>
  <si>
    <t>9110.9875</t>
  </si>
  <si>
    <t>5CLU86wS6Y001+e4XZNW8A==</t>
  </si>
  <si>
    <t>22769.225</t>
  </si>
  <si>
    <t>J0LBL4gkZCI01+e4XZNW8A==</t>
  </si>
  <si>
    <t>19757.9825</t>
  </si>
  <si>
    <t>xLV6ENlrmP801+e4XZNW8A==</t>
  </si>
  <si>
    <t>2101.4975</t>
  </si>
  <si>
    <t>S2NxQms+l3U01+e4XZNW8A==</t>
  </si>
  <si>
    <t>4530</t>
  </si>
  <si>
    <t>3672.9</t>
  </si>
  <si>
    <t>CeEOdMTwjzQ01+e4XZNW8A==</t>
  </si>
  <si>
    <t>7606.52</t>
  </si>
  <si>
    <t>6026.39</t>
  </si>
  <si>
    <t>qdftl5TCFR801+e4XZNW8A==</t>
  </si>
  <si>
    <t>1621.97</t>
  </si>
  <si>
    <t>zdr9G+Q5HqI01+e4XZNW8A==</t>
  </si>
  <si>
    <t>4578.1175</t>
  </si>
  <si>
    <t>7fxLXOkzpwE01+e4XZNW8A==</t>
  </si>
  <si>
    <t>2558.86</t>
  </si>
  <si>
    <t>1614.7825</t>
  </si>
  <si>
    <t>6+AJW0GFVTA01+e4XZNW8A==</t>
  </si>
  <si>
    <t>4101.54</t>
  </si>
  <si>
    <t>2553.72</t>
  </si>
  <si>
    <t>fahCzVnGeSc01+e4XZNW8A==</t>
  </si>
  <si>
    <t>5640.88</t>
  </si>
  <si>
    <t>3811.99</t>
  </si>
  <si>
    <t>2V4qnDg8tds01+e4XZNW8A==</t>
  </si>
  <si>
    <t>4378.76</t>
  </si>
  <si>
    <t>2699.51</t>
  </si>
  <si>
    <t>2L0AmbM66ow01+e4XZNW8A==</t>
  </si>
  <si>
    <t>6003.2</t>
  </si>
  <si>
    <t>4915.85</t>
  </si>
  <si>
    <t>XO7Q5qUiRwU01+e4XZNW8A==</t>
  </si>
  <si>
    <t>21308.86</t>
  </si>
  <si>
    <t>16350.8575</t>
  </si>
  <si>
    <t>YS0ckBTCmBg01+e4XZNW8A==</t>
  </si>
  <si>
    <t>8582.52</t>
  </si>
  <si>
    <t>6217.485</t>
  </si>
  <si>
    <t>lACDW3QeOM801+e4XZNW8A==</t>
  </si>
  <si>
    <t>7703.42</t>
  </si>
  <si>
    <t>5825.51</t>
  </si>
  <si>
    <t>mA9JaD48ewk01+e4XZNW8A==</t>
  </si>
  <si>
    <t>14794.0325</t>
  </si>
  <si>
    <t>zcdSQDEmtqs01+e4XZNW8A==</t>
  </si>
  <si>
    <t>42792.6475</t>
  </si>
  <si>
    <t>4z/sDTSzHXQ01+e4XZNW8A==</t>
  </si>
  <si>
    <t>3l3e3RhKKLY01+e4XZNW8A==</t>
  </si>
  <si>
    <t>18003.26</t>
  </si>
  <si>
    <t>13905.38</t>
  </si>
  <si>
    <t>8EjwCfGN5/s01+e4XZNW8A==</t>
  </si>
  <si>
    <t>8521.12</t>
  </si>
  <si>
    <t>7099.1875</t>
  </si>
  <si>
    <t>wYObxwzJw7801+e4XZNW8A==</t>
  </si>
  <si>
    <t>1775.1</t>
  </si>
  <si>
    <t>1303.23</t>
  </si>
  <si>
    <t>MmZY9RDoe4001+e4XZNW8A==</t>
  </si>
  <si>
    <t>3633.58</t>
  </si>
  <si>
    <t>2602.1725</t>
  </si>
  <si>
    <t>eRGug7iPaUY01+e4XZNW8A==</t>
  </si>
  <si>
    <t>2315.4825</t>
  </si>
  <si>
    <t>LPtUPoHC9HA01+e4XZNW8A==</t>
  </si>
  <si>
    <t>3141.7</t>
  </si>
  <si>
    <t>1758.895</t>
  </si>
  <si>
    <t>KMaQsgxeopI01+e4XZNW8A==</t>
  </si>
  <si>
    <t>2640.8375</t>
  </si>
  <si>
    <t>e3yjNF2Ep6o01+e4XZNW8A==</t>
  </si>
  <si>
    <t>-535.1775</t>
  </si>
  <si>
    <t>uyO/WlJMI3U01+e4XZNW8A==</t>
  </si>
  <si>
    <t>3720.585</t>
  </si>
  <si>
    <t>e9gA1LDRA3Q01+e4XZNW8A==</t>
  </si>
  <si>
    <t>2165.13</t>
  </si>
  <si>
    <t>1081.8675</t>
  </si>
  <si>
    <t>HPvo4Haxfdw01+e4XZNW8A==</t>
  </si>
  <si>
    <t>9194.3225</t>
  </si>
  <si>
    <t>usMvcIUpOuM01+e4XZNW8A==</t>
  </si>
  <si>
    <t>9354.3125</t>
  </si>
  <si>
    <t>HywUETpcb6801+e4XZNW8A==</t>
  </si>
  <si>
    <t>4939.51</t>
  </si>
  <si>
    <t>hqZgYta3rho01+e4XZNW8A==</t>
  </si>
  <si>
    <t>5143.34</t>
  </si>
  <si>
    <t>VhTOvgljQKw01+e4XZNW8A==</t>
  </si>
  <si>
    <t>6403.2375</t>
  </si>
  <si>
    <t>VfbXoL2EMbw01+e4XZNW8A==</t>
  </si>
  <si>
    <t>XK7I2t1+mz401+e4XZNW8A==</t>
  </si>
  <si>
    <t>9518.45</t>
  </si>
  <si>
    <t>t9fanmy1PdY01+e4XZNW8A==</t>
  </si>
  <si>
    <t>5701.8</t>
  </si>
  <si>
    <t>3878.0625</t>
  </si>
  <si>
    <t>EVU3YP6pK2U01+e4XZNW8A==</t>
  </si>
  <si>
    <t>8345.5</t>
  </si>
  <si>
    <t>6081.01</t>
  </si>
  <si>
    <t>wGy+UR6QS5A01+e4XZNW8A==</t>
  </si>
  <si>
    <t>10591.24</t>
  </si>
  <si>
    <t>8307.91</t>
  </si>
  <si>
    <t>DLC0q4sotLg01+e4XZNW8A==</t>
  </si>
  <si>
    <t>5148.46</t>
  </si>
  <si>
    <t>4274.3575</t>
  </si>
  <si>
    <t>nOIjyYubsK801+e4XZNW8A==</t>
  </si>
  <si>
    <t>5270.0975</t>
  </si>
  <si>
    <t>tQBWc8v9DLQ01+e4XZNW8A==</t>
  </si>
  <si>
    <t>657.0825</t>
  </si>
  <si>
    <t>aLk+A8y0LJw01+e4XZNW8A==</t>
  </si>
  <si>
    <t>2086.305</t>
  </si>
  <si>
    <t>peKiRzETUf001+e4XZNW8A==</t>
  </si>
  <si>
    <t>3444.27</t>
  </si>
  <si>
    <t>is+RBqtBSAM01+e4XZNW8A==</t>
  </si>
  <si>
    <t>3467.44</t>
  </si>
  <si>
    <t>2296.4725</t>
  </si>
  <si>
    <t>+ZvLYcD29To01+e4XZNW8A==</t>
  </si>
  <si>
    <t>3698.14</t>
  </si>
  <si>
    <t>2185.3675</t>
  </si>
  <si>
    <t>mPYOEtr8q4c01+e4XZNW8A==</t>
  </si>
  <si>
    <t>TH0D25hix6U01+e4XZNW8A==</t>
  </si>
  <si>
    <t>1625.5275</t>
  </si>
  <si>
    <t>qktyc1zwMMw01+e4XZNW8A==</t>
  </si>
  <si>
    <t>10206.82</t>
  </si>
  <si>
    <t>ozCMJabA4eA01+e4XZNW8A==</t>
  </si>
  <si>
    <t>9241.84</t>
  </si>
  <si>
    <t>6695.305</t>
  </si>
  <si>
    <t>MPLMLbgQ1Qw01+e4XZNW8A==</t>
  </si>
  <si>
    <t>5084.0925</t>
  </si>
  <si>
    <t>1zKE5vrAHho01+e4XZNW8A==</t>
  </si>
  <si>
    <t>3527.4575</t>
  </si>
  <si>
    <t>jT/nIaIZ3y801+e4XZNW8A==</t>
  </si>
  <si>
    <t>9975.06</t>
  </si>
  <si>
    <t>8141.73</t>
  </si>
  <si>
    <t>24eZ1cuyL1k01+e4XZNW8A==</t>
  </si>
  <si>
    <t>4108.505</t>
  </si>
  <si>
    <t>jYAM0QRCrzs01+e4XZNW8A==</t>
  </si>
  <si>
    <t>4953.62</t>
  </si>
  <si>
    <t>3216.5225</t>
  </si>
  <si>
    <t>4Zav1tUcYOU01+e4XZNW8A==</t>
  </si>
  <si>
    <t>5749</t>
  </si>
  <si>
    <t>3908.995</t>
  </si>
  <si>
    <t>wriiBdSMA4g01+e4XZNW8A==</t>
  </si>
  <si>
    <t>8637.46</t>
  </si>
  <si>
    <t>6730.54</t>
  </si>
  <si>
    <t>eoJx3lIbAxE01+e4XZNW8A==</t>
  </si>
  <si>
    <t>7463.48</t>
  </si>
  <si>
    <t>5105.705</t>
  </si>
  <si>
    <t>rRHkIpUDDyQ01+e4XZNW8A==</t>
  </si>
  <si>
    <t>2429.4475</t>
  </si>
  <si>
    <t>dsbeL/oZ7Do01+e4XZNW8A==</t>
  </si>
  <si>
    <t>3390.4725</t>
  </si>
  <si>
    <t>Oq9qDtykOwU01+e4XZNW8A==</t>
  </si>
  <si>
    <t>1585.14</t>
  </si>
  <si>
    <t>1068.4425</t>
  </si>
  <si>
    <t>SNe3LM/SWJc01+e4XZNW8A==</t>
  </si>
  <si>
    <t>19757.7575</t>
  </si>
  <si>
    <t>Ld7dv6jQJP001+e4XZNW8A==</t>
  </si>
  <si>
    <t>4172.86</t>
  </si>
  <si>
    <t>3029.62</t>
  </si>
  <si>
    <t>AG8/xTtrkgM01+e4XZNW8A==</t>
  </si>
  <si>
    <t>7387.9325</t>
  </si>
  <si>
    <t>NDn+zickP9o01+e4XZNW8A==</t>
  </si>
  <si>
    <t>11968.005</t>
  </si>
  <si>
    <t>yTfIaXZyG1Q01+e4XZNW8A==</t>
  </si>
  <si>
    <t>5619.9825</t>
  </si>
  <si>
    <t>9pTIYJGM7ZQ01+e4XZNW8A==</t>
  </si>
  <si>
    <t>9965.48</t>
  </si>
  <si>
    <t>ksE2nbNV1DQ01+e4XZNW8A==</t>
  </si>
  <si>
    <t>3166.8125</t>
  </si>
  <si>
    <t>Aw87h7ntNa801+e4XZNW8A==</t>
  </si>
  <si>
    <t>15241.98</t>
  </si>
  <si>
    <t>11666.385</t>
  </si>
  <si>
    <t>crvh9SzVi2001+e4XZNW8A==</t>
  </si>
  <si>
    <t>37961.25</t>
  </si>
  <si>
    <t>HE1dpjlFWxg01+e4XZNW8A==</t>
  </si>
  <si>
    <t>6067.26</t>
  </si>
  <si>
    <t>4612.935</t>
  </si>
  <si>
    <t>b38pg8mAeYs01+e4XZNW8A==</t>
  </si>
  <si>
    <t>9547.0425</t>
  </si>
  <si>
    <t>SIKZJybUY6U01+e4XZNW8A==</t>
  </si>
  <si>
    <t>8490.58</t>
  </si>
  <si>
    <t>6196.0675</t>
  </si>
  <si>
    <t>Jr0QEJ8i31U01+e4XZNW8A==</t>
  </si>
  <si>
    <t>3398.52</t>
  </si>
  <si>
    <t>2433.4725</t>
  </si>
  <si>
    <t>kZ/ZCqEPLD801+e4XZNW8A==</t>
  </si>
  <si>
    <t>7748.84</t>
  </si>
  <si>
    <t>5IGDT4CCzvo01+e4XZNW8A==</t>
  </si>
  <si>
    <t>9596.22</t>
  </si>
  <si>
    <t>7717.7475</t>
  </si>
  <si>
    <t>XN6AiJK0/0g01+e4XZNW8A==</t>
  </si>
  <si>
    <t>4684.3975</t>
  </si>
  <si>
    <t>zi44/Tyy8+Y01+e4XZNW8A==</t>
  </si>
  <si>
    <t>2589.195</t>
  </si>
  <si>
    <t>AZ+qiI0Hzn401+e4XZNW8A==</t>
  </si>
  <si>
    <t>7527.1</t>
  </si>
  <si>
    <t>5484.22</t>
  </si>
  <si>
    <t>XHicFZ9NJFQ01+e4XZNW8A==</t>
  </si>
  <si>
    <t>19757.7425</t>
  </si>
  <si>
    <t>VKBwC0CDa2s01+e4XZNW8A==</t>
  </si>
  <si>
    <t>7053.52</t>
  </si>
  <si>
    <t>5366.0425</t>
  </si>
  <si>
    <t>Zl0RawarQdU01+e4XZNW8A==</t>
  </si>
  <si>
    <t>3711.035</t>
  </si>
  <si>
    <t>3FlUrs+YNmU01+e4XZNW8A==</t>
  </si>
  <si>
    <t>26018.9425</t>
  </si>
  <si>
    <t>UcI8SjWGXnM01+e4XZNW8A==</t>
  </si>
  <si>
    <t>7046.2775</t>
  </si>
  <si>
    <t>cV5/jTG7RXI01+e4XZNW8A==</t>
  </si>
  <si>
    <t>6286.76</t>
  </si>
  <si>
    <t>4631.1425</t>
  </si>
  <si>
    <t>42jXPjBe05w01+e4XZNW8A==</t>
  </si>
  <si>
    <t>4293.0475</t>
  </si>
  <si>
    <t>RYcRwmFxnCw01+e4XZNW8A==</t>
  </si>
  <si>
    <t>13651.62</t>
  </si>
  <si>
    <t>10259.1375</t>
  </si>
  <si>
    <t>W70iw0QP3yA01+e4XZNW8A==</t>
  </si>
  <si>
    <t>11197.1925</t>
  </si>
  <si>
    <t>kCVfV/+rBSI01+e4XZNW8A==</t>
  </si>
  <si>
    <t>12586.18</t>
  </si>
  <si>
    <t>9345.46</t>
  </si>
  <si>
    <t>2QortZz7L3w01+e4XZNW8A==</t>
  </si>
  <si>
    <t>10105.145</t>
  </si>
  <si>
    <t>kSRteGzCjxI01+e4XZNW8A==</t>
  </si>
  <si>
    <t>1750.9925</t>
  </si>
  <si>
    <t>uiQxDRszPng01+e4XZNW8A==</t>
  </si>
  <si>
    <t>13267.66</t>
  </si>
  <si>
    <t>11013.235</t>
  </si>
  <si>
    <t>0HmSdM6ayVo01+e4XZNW8A==</t>
  </si>
  <si>
    <t>3213.305</t>
  </si>
  <si>
    <t>qGTq9ryDRgI01+e4XZNW8A==</t>
  </si>
  <si>
    <t>4253.6475</t>
  </si>
  <si>
    <t>2Nw7IMS+WDs01+e4XZNW8A==</t>
  </si>
  <si>
    <t>13156.18</t>
  </si>
  <si>
    <t>XvuS/UNPbtg01+e4XZNW8A==</t>
  </si>
  <si>
    <t>XssHqMJbvXE01+e4XZNW8A==</t>
  </si>
  <si>
    <t>10663.8525</t>
  </si>
  <si>
    <t>hvBGv2X5etg01+e4XZNW8A==</t>
  </si>
  <si>
    <t>3088.8325</t>
  </si>
  <si>
    <t>CaOUdCEa+lA01+e4XZNW8A==</t>
  </si>
  <si>
    <t>5589.465</t>
  </si>
  <si>
    <t>TREL6bKqIJU01+e4XZNW8A==</t>
  </si>
  <si>
    <t>7812.8325</t>
  </si>
  <si>
    <t>E/sxy6ILLZY01+e4XZNW8A==</t>
  </si>
  <si>
    <t>4341.5</t>
  </si>
  <si>
    <t>2718.0425</t>
  </si>
  <si>
    <t>DEzqkokuaSU01+e4XZNW8A==</t>
  </si>
  <si>
    <t>3561.8075</t>
  </si>
  <si>
    <t>Og1SNXbXiSo01+e4XZNW8A==</t>
  </si>
  <si>
    <t>6449.58</t>
  </si>
  <si>
    <t>Wx8RowMsmDs01+e4XZNW8A==</t>
  </si>
  <si>
    <t>5165.06</t>
  </si>
  <si>
    <t>bAHDpNOCJck01+e4XZNW8A==</t>
  </si>
  <si>
    <t>10496.23</t>
  </si>
  <si>
    <t>UF2yep9Mttw01+e4XZNW8A==</t>
  </si>
  <si>
    <t>9591.8575</t>
  </si>
  <si>
    <t>nQ7AmaqW7nQ01+e4XZNW8A==</t>
  </si>
  <si>
    <t>HBvZPpoe4Vk01+e4XZNW8A==</t>
  </si>
  <si>
    <t>4676.7025</t>
  </si>
  <si>
    <t>X0baZ5L8LxE01+e4XZNW8A==</t>
  </si>
  <si>
    <t>3628.98</t>
  </si>
  <si>
    <t>2689.92</t>
  </si>
  <si>
    <t>RqD6x/nzM1k01+e4XZNW8A==</t>
  </si>
  <si>
    <t>11252.91</t>
  </si>
  <si>
    <t>9AQuvL0Kgfk01+e4XZNW8A==</t>
  </si>
  <si>
    <t>5363.23</t>
  </si>
  <si>
    <t>aWO3A0aNdO001+e4XZNW8A==</t>
  </si>
  <si>
    <t>7679.58</t>
  </si>
  <si>
    <t>5741.64</t>
  </si>
  <si>
    <t>sB5ZSIhWzIo01+e4XZNW8A==</t>
  </si>
  <si>
    <t>19068.4525</t>
  </si>
  <si>
    <t>ybr2xJj/whY01+e4XZNW8A==</t>
  </si>
  <si>
    <t>K10mCYJj7/I01+e4XZNW8A==</t>
  </si>
  <si>
    <t>2185.88</t>
  </si>
  <si>
    <t>1516.685</t>
  </si>
  <si>
    <t>FDMYuAgxjaA01+e4XZNW8A==</t>
  </si>
  <si>
    <t>15352.12</t>
  </si>
  <si>
    <t>XAZd4AOVan401+e4XZNW8A==</t>
  </si>
  <si>
    <t>8974.69</t>
  </si>
  <si>
    <t>Da2QaN9eElc01+e4XZNW8A==</t>
  </si>
  <si>
    <t>15330.2025</t>
  </si>
  <si>
    <t>ZNl8FPLYFlk01+e4XZNW8A==</t>
  </si>
  <si>
    <t>9664.4025</t>
  </si>
  <si>
    <t>h3stZF1z37o01+e4XZNW8A==</t>
  </si>
  <si>
    <t>11503.125</t>
  </si>
  <si>
    <t>3BIg17cKkII01+e4XZNW8A==</t>
  </si>
  <si>
    <t>18861.1525</t>
  </si>
  <si>
    <t>/xJo0YucT/o01+e4XZNW8A==</t>
  </si>
  <si>
    <t>5142.1725</t>
  </si>
  <si>
    <t>Xb8wv7dv6AY01+e4XZNW8A==</t>
  </si>
  <si>
    <t>4318.0375</t>
  </si>
  <si>
    <t>JLORdnNwPyU01+e4XZNW8A==</t>
  </si>
  <si>
    <t>3775.57</t>
  </si>
  <si>
    <t>Fy7cZLpaxsw01+e4XZNW8A==</t>
  </si>
  <si>
    <t>8235.8475</t>
  </si>
  <si>
    <t>qp8pSUeJSYE01+e4XZNW8A==</t>
  </si>
  <si>
    <t>11141.5725</t>
  </si>
  <si>
    <t>xRFlqM5Qsi801+e4XZNW8A==</t>
  </si>
  <si>
    <t>9275.68</t>
  </si>
  <si>
    <t>6610.2625</t>
  </si>
  <si>
    <t>M1CK5AaRF5w01+e4XZNW8A==</t>
  </si>
  <si>
    <t>21706.4975</t>
  </si>
  <si>
    <t>aXmQlJqeCXo01+e4XZNW8A==</t>
  </si>
  <si>
    <t>6977.06</t>
  </si>
  <si>
    <t>5260.805</t>
  </si>
  <si>
    <t>9tk0mwQriAc01+e4XZNW8A==</t>
  </si>
  <si>
    <t>8129.8</t>
  </si>
  <si>
    <t>5857.1875</t>
  </si>
  <si>
    <t>6aKC97hTIdA01+e4XZNW8A==</t>
  </si>
  <si>
    <t>4845.2675</t>
  </si>
  <si>
    <t>GkYbWYULjew01+e4XZNW8A==</t>
  </si>
  <si>
    <t>19957.88</t>
  </si>
  <si>
    <t>14014.6175</t>
  </si>
  <si>
    <t>G+3wWtHp1mo01+e4XZNW8A==</t>
  </si>
  <si>
    <t>10149.8</t>
  </si>
  <si>
    <t>7138.7525</t>
  </si>
  <si>
    <t>RVCQ2MizoAE01+e4XZNW8A==</t>
  </si>
  <si>
    <t>9828.15</t>
  </si>
  <si>
    <t>etvriLVRuCA01+e4XZNW8A==</t>
  </si>
  <si>
    <t>7533.35</t>
  </si>
  <si>
    <t>Hf+bn06jPmo01+e4XZNW8A==</t>
  </si>
  <si>
    <t>8685.82</t>
  </si>
  <si>
    <t>R61dkU+r+QY01+e4XZNW8A==</t>
  </si>
  <si>
    <t>2606.1725</t>
  </si>
  <si>
    <t>hE/B9fiCkjc01+e4XZNW8A==</t>
  </si>
  <si>
    <t>1979.3625</t>
  </si>
  <si>
    <t>T7tlJyA/oIo01+e4XZNW8A==</t>
  </si>
  <si>
    <t>12115.24</t>
  </si>
  <si>
    <t>8932.585</t>
  </si>
  <si>
    <t>ZR1Nx//Mb7Q01+e4XZNW8A==</t>
  </si>
  <si>
    <t>69903</t>
  </si>
  <si>
    <t>48848.7</t>
  </si>
  <si>
    <t>kZPR+K8JCDk01+e4XZNW8A==</t>
  </si>
  <si>
    <t>54204.45</t>
  </si>
  <si>
    <t>BcnT8KUq69A01+e4XZNW8A==</t>
  </si>
  <si>
    <t>HUctfi4OxJg01+e4XZNW8A==</t>
  </si>
  <si>
    <t>6gGeVIYXqu801+e4XZNW8A==</t>
  </si>
  <si>
    <t>xsVn1v9byVc01+e4XZNW8A==</t>
  </si>
  <si>
    <t>NOj4TCUePbs01+e4XZNW8A==</t>
  </si>
  <si>
    <t>7395.56</t>
  </si>
  <si>
    <t>5603.27</t>
  </si>
  <si>
    <t>ryQMMbRXq+M01+e4XZNW8A==</t>
  </si>
  <si>
    <t>4845.56</t>
  </si>
  <si>
    <t>3394.85</t>
  </si>
  <si>
    <t>PR5Q7tQ2+KU01+e4XZNW8A==</t>
  </si>
  <si>
    <t>2634.64</t>
  </si>
  <si>
    <t>2082.1375</t>
  </si>
  <si>
    <t>vok7zb7fGh001+e4XZNW8A==</t>
  </si>
  <si>
    <t>BTElP/xA4ig01+e4XZNW8A==</t>
  </si>
  <si>
    <t>dvJqbc5rWMA01+e4XZNW8A==</t>
  </si>
  <si>
    <t>6103.285</t>
  </si>
  <si>
    <t>aPMOi/6/0Fs01+e4XZNW8A==</t>
  </si>
  <si>
    <t>sKt6e2wLPG001+e4XZNW8A==</t>
  </si>
  <si>
    <t>x+JIb7Cz33401+e4XZNW8A==</t>
  </si>
  <si>
    <t>nxEaejuZ/4g01+e4XZNW8A==</t>
  </si>
  <si>
    <t>stLXK+ShsA401+e4XZNW8A==</t>
  </si>
  <si>
    <t>9qo1KOHrJwU01+e4XZNW8A==</t>
  </si>
  <si>
    <t>hx5EezuCXFY01+e4XZNW8A==</t>
  </si>
  <si>
    <t>6627.1</t>
  </si>
  <si>
    <t>4483.9225</t>
  </si>
  <si>
    <t>fUtZ7QaWSk801+e4XZNW8A==</t>
  </si>
  <si>
    <t>2732.4575</t>
  </si>
  <si>
    <t>aqKSEMlyjSw01+e4XZNW8A==</t>
  </si>
  <si>
    <t>22302.0725</t>
  </si>
  <si>
    <t>JAyZXJ/DoX001+e4XZNW8A==</t>
  </si>
  <si>
    <t>1906.7</t>
  </si>
  <si>
    <t>1421.09</t>
  </si>
  <si>
    <t>Oyp2bobfaXo01+e4XZNW8A==</t>
  </si>
  <si>
    <t>22141.5175</t>
  </si>
  <si>
    <t>P8446s3ogII01+e4XZNW8A==</t>
  </si>
  <si>
    <t>8280.2425</t>
  </si>
  <si>
    <t>QWTkjbmuIzA01+e4XZNW8A==</t>
  </si>
  <si>
    <t>zOU963a0tU401+e4XZNW8A==</t>
  </si>
  <si>
    <t>3W/pqMW7w7I01+e4XZNW8A==</t>
  </si>
  <si>
    <t>HzKDGf8CdEo01+e4XZNW8A==</t>
  </si>
  <si>
    <t>vlI6K3aZoxg01+e4XZNW8A==</t>
  </si>
  <si>
    <t>5haednLwZbg01+e4XZNW8A==</t>
  </si>
  <si>
    <t>ksZPxr/NdiM01+e4XZNW8A==</t>
  </si>
  <si>
    <t>19788.8775</t>
  </si>
  <si>
    <t>+RX2i70cwlE01+e4XZNW8A==</t>
  </si>
  <si>
    <t>15919.8</t>
  </si>
  <si>
    <t>12235.8525</t>
  </si>
  <si>
    <t>Bz5cP84dXlY01+e4XZNW8A==</t>
  </si>
  <si>
    <t>12101.415</t>
  </si>
  <si>
    <t>kOnFOOAukFQ01+e4XZNW8A==</t>
  </si>
  <si>
    <t>14525.9125</t>
  </si>
  <si>
    <t>pOdOYe8pwJs01+e4XZNW8A==</t>
  </si>
  <si>
    <t>l3o/6GB37g401+e4XZNW8A==</t>
  </si>
  <si>
    <t>9974.92</t>
  </si>
  <si>
    <t>8004.6925</t>
  </si>
  <si>
    <t>ErS3lrp2zeQ01+e4XZNW8A==</t>
  </si>
  <si>
    <t>UMiu+PtWtWk01+e4XZNW8A==</t>
  </si>
  <si>
    <t>PgTkUNRON3o01+e4XZNW8A==</t>
  </si>
  <si>
    <t>Lxe4xgKcEko01+e4XZNW8A==</t>
  </si>
  <si>
    <t>8vvykeEIgJY01+e4XZNW8A==</t>
  </si>
  <si>
    <t>0muI0Z04Las01+e4XZNW8A==</t>
  </si>
  <si>
    <t>TbGhoFAG2Qs01+e4XZNW8A==</t>
  </si>
  <si>
    <t>2830.6</t>
  </si>
  <si>
    <t>2216.7775</t>
  </si>
  <si>
    <t>fXPrIEl+Qq401+e4XZNW8A==</t>
  </si>
  <si>
    <t>6098.2</t>
  </si>
  <si>
    <t>4316.68</t>
  </si>
  <si>
    <t>xdddbgCXkXc01+e4XZNW8A==</t>
  </si>
  <si>
    <t>5052.32</t>
  </si>
  <si>
    <t>3522.2</t>
  </si>
  <si>
    <t>T2tcrWD705k01+e4XZNW8A==</t>
  </si>
  <si>
    <t>6720.38</t>
  </si>
  <si>
    <t>4888.2875</t>
  </si>
  <si>
    <t>rk83FHYk7PM01+e4XZNW8A==</t>
  </si>
  <si>
    <t>18054.28</t>
  </si>
  <si>
    <t>13751.14</t>
  </si>
  <si>
    <t>NPysekQvCQY01+e4XZNW8A==</t>
  </si>
  <si>
    <t>5342.7</t>
  </si>
  <si>
    <t>3528.6075</t>
  </si>
  <si>
    <t>3JnKoGNlyJg01+e4XZNW8A==</t>
  </si>
  <si>
    <t>R68Db2DMI8001+e4XZNW8A==</t>
  </si>
  <si>
    <t>upf/5YasYOM01+e4XZNW8A==</t>
  </si>
  <si>
    <t>WqH5+4Bxwx401+e4XZNW8A==</t>
  </si>
  <si>
    <t>AuqHNyg7ox401+e4XZNW8A==</t>
  </si>
  <si>
    <t>D7nGrRHFIvo01+e4XZNW8A==</t>
  </si>
  <si>
    <t>WMABuo29/bQ01+e4XZNW8A==</t>
  </si>
  <si>
    <t>8500.1</t>
  </si>
  <si>
    <t>6775.22</t>
  </si>
  <si>
    <t>hR0gbM+66QE01+e4XZNW8A==</t>
  </si>
  <si>
    <t>9034.74</t>
  </si>
  <si>
    <t>6836.895</t>
  </si>
  <si>
    <t>xcxhqVL59sc01+e4XZNW8A==</t>
  </si>
  <si>
    <t>11037.32</t>
  </si>
  <si>
    <t>8346.695</t>
  </si>
  <si>
    <t>U5mcY2s0pyY01+e4XZNW8A==</t>
  </si>
  <si>
    <t>22485.515</t>
  </si>
  <si>
    <t>po/e5daNIN001+e4XZNW8A==</t>
  </si>
  <si>
    <t>6513.215</t>
  </si>
  <si>
    <t>dNlH/eaF+FA01+e4XZNW8A==</t>
  </si>
  <si>
    <t>11886.0825</t>
  </si>
  <si>
    <t>VbNGADlnW8Y01+e4XZNW8A==</t>
  </si>
  <si>
    <t>o7ewjW/mv9g01+e4XZNW8A==</t>
  </si>
  <si>
    <t>4757.49</t>
  </si>
  <si>
    <t>QBK3Mf9DQuo01+e4XZNW8A==</t>
  </si>
  <si>
    <t>6964.82</t>
  </si>
  <si>
    <t>4943.03</t>
  </si>
  <si>
    <t>stbmFhbKXPo01+e4XZNW8A==</t>
  </si>
  <si>
    <t>4737.09</t>
  </si>
  <si>
    <t>W93vW9zVSnI01+e4XZNW8A==</t>
  </si>
  <si>
    <t>4650.68</t>
  </si>
  <si>
    <t>WTKpccxzVD001+e4XZNW8A==</t>
  </si>
  <si>
    <t>4909.15</t>
  </si>
  <si>
    <t>VXQ0jXGZCec01+e4XZNW8A==</t>
  </si>
  <si>
    <t>4332.01</t>
  </si>
  <si>
    <t>iowBbQ5ztQs01+e4XZNW8A==</t>
  </si>
  <si>
    <t>4788.9</t>
  </si>
  <si>
    <t>FMeZrFq9UHI01+e4XZNW8A==</t>
  </si>
  <si>
    <t>4613.22</t>
  </si>
  <si>
    <t>9f5Za/KSklo01+e4XZNW8A==</t>
  </si>
  <si>
    <t>5074.27</t>
  </si>
  <si>
    <t>lkG87iGdf6401+e4XZNW8A==</t>
  </si>
  <si>
    <t>4984.27</t>
  </si>
  <si>
    <t>NBkR0aNQ0xc01+e4XZNW8A==</t>
  </si>
  <si>
    <t>4836.07</t>
  </si>
  <si>
    <t>2DqWJodBEiY01+e4XZNW8A==</t>
  </si>
  <si>
    <t>5070.38</t>
  </si>
  <si>
    <t>N8soXOQwEs401+e4XZNW8A==</t>
  </si>
  <si>
    <t>4584.23</t>
  </si>
  <si>
    <t>QlhN/7W1aAM01+e4XZNW8A==</t>
  </si>
  <si>
    <t>4970.46</t>
  </si>
  <si>
    <t>nhxun9rxjr001+e4XZNW8A==</t>
  </si>
  <si>
    <t>5056.67</t>
  </si>
  <si>
    <t>FlypChB3c8c01+e4XZNW8A==</t>
  </si>
  <si>
    <t>5351.5</t>
  </si>
  <si>
    <t>G5vDHZVlLtY01+e4XZNW8A==</t>
  </si>
  <si>
    <t>5604.97</t>
  </si>
  <si>
    <t>5Widr5oM/7s01+e4XZNW8A==</t>
  </si>
  <si>
    <t>5053.36</t>
  </si>
  <si>
    <t>hTTVINZ4plY01+e4XZNW8A==</t>
  </si>
  <si>
    <t>cky7mWiZSWU01+e4XZNW8A==</t>
  </si>
  <si>
    <t>312.16</t>
  </si>
  <si>
    <t>vAVtHQTYIlI01+e4XZNW8A==</t>
  </si>
  <si>
    <t>655.38</t>
  </si>
  <si>
    <t>LYNmCvy3+tE01+e4XZNW8A==</t>
  </si>
  <si>
    <t>1025.18</t>
  </si>
  <si>
    <t>qXzCcfDPzYQ01+e4XZNW8A==</t>
  </si>
  <si>
    <t>1252.07</t>
  </si>
  <si>
    <t>45M+6rlTA6k01+e4XZNW8A==</t>
  </si>
  <si>
    <t>1353.02</t>
  </si>
  <si>
    <t>n/x66BkuA4w01+e4XZNW8A==</t>
  </si>
  <si>
    <t>wFP8oo0ZTuM01+e4XZNW8A==</t>
  </si>
  <si>
    <t>5991.74</t>
  </si>
  <si>
    <t>GJrwmI3jvPE01+e4XZNW8A==</t>
  </si>
  <si>
    <t>VkECELuvxpU01+e4XZNW8A==</t>
  </si>
  <si>
    <t>5323.87</t>
  </si>
  <si>
    <t>q3H0Mq0sf4Y01+e4XZNW8A==</t>
  </si>
  <si>
    <t>5345.66</t>
  </si>
  <si>
    <t>FIGblajJBNE01+e4XZNW8A==</t>
  </si>
  <si>
    <t>5260.26</t>
  </si>
  <si>
    <t>OHpBM8ZgkUw01+e4XZNW8A==</t>
  </si>
  <si>
    <t>5607.57</t>
  </si>
  <si>
    <t>JDmtbsI3ygQ01+e4XZNW8A==</t>
  </si>
  <si>
    <t>1234.44</t>
  </si>
  <si>
    <t>NlsjYvA5HFY01+e4XZNW8A==</t>
  </si>
  <si>
    <t>6Qgf1/i5sMs01+e4XZNW8A==</t>
  </si>
  <si>
    <t>1213.07</t>
  </si>
  <si>
    <t>7Zm2IHgOTBw01+e4XZNW8A==</t>
  </si>
  <si>
    <t>1672.18</t>
  </si>
  <si>
    <t>hTNvSbsaA4U01+e4XZNW8A==</t>
  </si>
  <si>
    <t>+y5Ka106Cwc01+e4XZNW8A==</t>
  </si>
  <si>
    <t>BFXSEPZNkxQ01+e4XZNW8A==</t>
  </si>
  <si>
    <t>5553.62</t>
  </si>
  <si>
    <t>snKZXfpnYf801+e4XZNW8A==</t>
  </si>
  <si>
    <t>6006.64</t>
  </si>
  <si>
    <t>E/bJZEBobh801+e4XZNW8A==</t>
  </si>
  <si>
    <t>5713.13</t>
  </si>
  <si>
    <t>CPIZ++B6OJ001+e4XZNW8A==</t>
  </si>
  <si>
    <t>5895.35</t>
  </si>
  <si>
    <t>AjeQJ4cBiB401+e4XZNW8A==</t>
  </si>
  <si>
    <t>6007.84</t>
  </si>
  <si>
    <t>jAnxLLLyaaE01+e4XZNW8A==</t>
  </si>
  <si>
    <t>6667.65</t>
  </si>
  <si>
    <t>IU6s5bYUA+Y01+e4XZNW8A==</t>
  </si>
  <si>
    <t>1690.45</t>
  </si>
  <si>
    <t>SC+I/lt+wYo01+e4XZNW8A==</t>
  </si>
  <si>
    <t>1922.55</t>
  </si>
  <si>
    <t>Zf1ea+UnfSA01+e4XZNW8A==</t>
  </si>
  <si>
    <t>2062.4</t>
  </si>
  <si>
    <t>azvyukTZTJk01+e4XZNW8A==</t>
  </si>
  <si>
    <t>1692.59</t>
  </si>
  <si>
    <t>T9n6cCzoHKw01+e4XZNW8A==</t>
  </si>
  <si>
    <t>1583.91</t>
  </si>
  <si>
    <t>rqqYvKSC3Iw01+e4XZNW8A==</t>
  </si>
  <si>
    <t>1594.95</t>
  </si>
  <si>
    <t>PptQtFyqzjM01+e4XZNW8A==</t>
  </si>
  <si>
    <t>1922.02</t>
  </si>
  <si>
    <t>OU7D4x0FGwk01+e4XZNW8A==</t>
  </si>
  <si>
    <t>5905.94</t>
  </si>
  <si>
    <t>A/zE9ImCEDw01+e4XZNW8A==</t>
  </si>
  <si>
    <t>6434.82</t>
  </si>
  <si>
    <t>JsNQr2XFtB401+e4XZNW8A==</t>
  </si>
  <si>
    <t>6239.97</t>
  </si>
  <si>
    <t>AxFdBwJTMOc01+e4XZNW8A==</t>
  </si>
  <si>
    <t>5950.34</t>
  </si>
  <si>
    <t>+jCErpIIQDI01+e4XZNW8A==</t>
  </si>
  <si>
    <t>5881.39</t>
  </si>
  <si>
    <t>e6L8tknTjow01+e4XZNW8A==</t>
  </si>
  <si>
    <t>6177.78</t>
  </si>
  <si>
    <t>xOfOo477jLo01+e4XZNW8A==</t>
  </si>
  <si>
    <t>2013.1</t>
  </si>
  <si>
    <t>HOB7GKd7yqQ01+e4XZNW8A==</t>
  </si>
  <si>
    <t>1865.46</t>
  </si>
  <si>
    <t>kKtt+K6Z/Fg01+e4XZNW8A==</t>
  </si>
  <si>
    <t>1736.08</t>
  </si>
  <si>
    <t>V8qczqzItCU01+e4XZNW8A==</t>
  </si>
  <si>
    <t>2033.46</t>
  </si>
  <si>
    <t>6BJeBZJPsK801+e4XZNW8A==</t>
  </si>
  <si>
    <t>2221.12</t>
  </si>
  <si>
    <t>Eka++SP8lGY01+e4XZNW8A==</t>
  </si>
  <si>
    <t>2286.76</t>
  </si>
  <si>
    <t>76r6P22pJ4w01+e4XZNW8A==</t>
  </si>
  <si>
    <t>6122.39</t>
  </si>
  <si>
    <t>q8CvsyMW79A01+e4XZNW8A==</t>
  </si>
  <si>
    <t>6350.43</t>
  </si>
  <si>
    <t>UeR2vDWjuAA01+e4XZNW8A==</t>
  </si>
  <si>
    <t>6128.77</t>
  </si>
  <si>
    <t>jVOV8+QETbw01+e4XZNW8A==</t>
  </si>
  <si>
    <t>6738.32</t>
  </si>
  <si>
    <t>aQrJcoVZKS401+e4XZNW8A==</t>
  </si>
  <si>
    <t>6662.73</t>
  </si>
  <si>
    <t>QdZp6tZLPMU01+e4XZNW8A==</t>
  </si>
  <si>
    <t>6713.48</t>
  </si>
  <si>
    <t>IgzyHgZsdXs01+e4XZNW8A==</t>
  </si>
  <si>
    <t>2162.97</t>
  </si>
  <si>
    <t>6/nHl4j2MpE01+e4XZNW8A==</t>
  </si>
  <si>
    <t>1986.62</t>
  </si>
  <si>
    <t>gla143EGS1A01+e4XZNW8A==</t>
  </si>
  <si>
    <t>1943.28</t>
  </si>
  <si>
    <t>31+GnTfvLI401+e4XZNW8A==</t>
  </si>
  <si>
    <t>2822.44</t>
  </si>
  <si>
    <t>ggeGhPfYfjo01+e4XZNW8A==</t>
  </si>
  <si>
    <t>2285.5</t>
  </si>
  <si>
    <t>LSNi7LapeW401+e4XZNW8A==</t>
  </si>
  <si>
    <t>2316.07</t>
  </si>
  <si>
    <t>C0/jXQK22Nw01+e4XZNW8A==</t>
  </si>
  <si>
    <t>2600.48</t>
  </si>
  <si>
    <t>DVB21Sf8u+401+e4XZNW8A==</t>
  </si>
  <si>
    <t>7210.22</t>
  </si>
  <si>
    <t>Su4xjBEDcms01+e4XZNW8A==</t>
  </si>
  <si>
    <t>6733.68</t>
  </si>
  <si>
    <t>LwmQvzQ2bT401+e4XZNW8A==</t>
  </si>
  <si>
    <t>9947.66</t>
  </si>
  <si>
    <t>6957.29</t>
  </si>
  <si>
    <t>9D+12OPbQxo01+e4XZNW8A==</t>
  </si>
  <si>
    <t>7560.97</t>
  </si>
  <si>
    <t>D75dwiHhMRA01+e4XZNW8A==</t>
  </si>
  <si>
    <t>7807.54</t>
  </si>
  <si>
    <t>D28H48cxrXo01+e4XZNW8A==</t>
  </si>
  <si>
    <t>7687.76</t>
  </si>
  <si>
    <t>nvRKhKs5hag01+e4XZNW8A==</t>
  </si>
  <si>
    <t>2237.74</t>
  </si>
  <si>
    <t>SwXjllZ+GIY01+e4XZNW8A==</t>
  </si>
  <si>
    <t>2755.43</t>
  </si>
  <si>
    <t>Ig+W3gkUw2I01+e4XZNW8A==</t>
  </si>
  <si>
    <t>2800.05</t>
  </si>
  <si>
    <t>LjiyrFZqjpc01+e4XZNW8A==</t>
  </si>
  <si>
    <t>3155.46</t>
  </si>
  <si>
    <t>AQm0/IJa+CQ01+e4XZNW8A==</t>
  </si>
  <si>
    <t>2959.1</t>
  </si>
  <si>
    <t>q9rmy5jElNY01+e4XZNW8A==</t>
  </si>
  <si>
    <t>3122.41</t>
  </si>
  <si>
    <t>1ejp38nhbTw01+e4XZNW8A==</t>
  </si>
  <si>
    <t>7073.48</t>
  </si>
  <si>
    <t>6eypJEfMmHQ01+e4XZNW8A==</t>
  </si>
  <si>
    <t>7324.46</t>
  </si>
  <si>
    <t>t8qMszj3plY01+e4XZNW8A==</t>
  </si>
  <si>
    <t>7508.62</t>
  </si>
  <si>
    <t>DhTscQe31y801+e4XZNW8A==</t>
  </si>
  <si>
    <t>6527.24</t>
  </si>
  <si>
    <t>bBRdDS8PiNs01+e4XZNW8A==</t>
  </si>
  <si>
    <t>7336.5</t>
  </si>
  <si>
    <t>QkesoyH2ACw01+e4XZNW8A==</t>
  </si>
  <si>
    <t>7403.9</t>
  </si>
  <si>
    <t>g/j6vpBN5Xw01+e4XZNW8A==</t>
  </si>
  <si>
    <t>3023.58</t>
  </si>
  <si>
    <t>i1XRavgIUuY01+e4XZNW8A==</t>
  </si>
  <si>
    <t>3281.23</t>
  </si>
  <si>
    <t>KrypmMX53Mw01+e4XZNW8A==</t>
  </si>
  <si>
    <t>2954.32</t>
  </si>
  <si>
    <t>e5YJK+NYdqA01+e4XZNW8A==</t>
  </si>
  <si>
    <t>3044.07</t>
  </si>
  <si>
    <t>KmhHy9mYnjM01+e4XZNW8A==</t>
  </si>
  <si>
    <t>3290.36</t>
  </si>
  <si>
    <t>fvpfvbC8Ung01+e4XZNW8A==</t>
  </si>
  <si>
    <t>2767.53</t>
  </si>
  <si>
    <t>DH5MCdQ9qz801+e4XZNW8A==</t>
  </si>
  <si>
    <t>7850.98</t>
  </si>
  <si>
    <t>6uNlG7kLH/Q01+e4XZNW8A==</t>
  </si>
  <si>
    <t>7313.32</t>
  </si>
  <si>
    <t>vX3ntfZU1G401+e4XZNW8A==</t>
  </si>
  <si>
    <t>8069.22</t>
  </si>
  <si>
    <t>Okn9MAMUGWs01+e4XZNW8A==</t>
  </si>
  <si>
    <t>7929.9</t>
  </si>
  <si>
    <t>oNabQj5rlQA01+e4XZNW8A==</t>
  </si>
  <si>
    <t>7898.36</t>
  </si>
  <si>
    <t>hNu6hE4+cGo01+e4XZNW8A==</t>
  </si>
  <si>
    <t>8206.41</t>
  </si>
  <si>
    <t>HdUVvsTwN1M01+e4XZNW8A==</t>
  </si>
  <si>
    <t>2715.46</t>
  </si>
  <si>
    <t>zRxVpUFzjJ401+e4XZNW8A==</t>
  </si>
  <si>
    <t>3312.42</t>
  </si>
  <si>
    <t>cvzZi/gRUG401+e4XZNW8A==</t>
  </si>
  <si>
    <t>3308.59</t>
  </si>
  <si>
    <t>jW6h6zlGohs01+e4XZNW8A==</t>
  </si>
  <si>
    <t>3960.83</t>
  </si>
  <si>
    <t>8wypXA8f3UQ01+e4XZNW8A==</t>
  </si>
  <si>
    <t>6dLBv+vgroY01+e4XZNW8A==</t>
  </si>
  <si>
    <t>4003.29</t>
  </si>
  <si>
    <t>w1aROyjKmK401+e4XZNW8A==</t>
  </si>
  <si>
    <t>9046.98</t>
  </si>
  <si>
    <t>TSnZv2X09nM01+e4XZNW8A==</t>
  </si>
  <si>
    <t>6748.2</t>
  </si>
  <si>
    <t>OPfOE64vdVA01+e4XZNW8A==</t>
  </si>
  <si>
    <t>8389.99</t>
  </si>
  <si>
    <t>4XXGghlbayE01+e4XZNW8A==</t>
  </si>
  <si>
    <t>12232.14</t>
  </si>
  <si>
    <t>9483.93</t>
  </si>
  <si>
    <t>5j8FSjbmeRo01+e4XZNW8A==</t>
  </si>
  <si>
    <t>8799.34</t>
  </si>
  <si>
    <t>uP+6uZhBafE01+e4XZNW8A==</t>
  </si>
  <si>
    <t>8610.6</t>
  </si>
  <si>
    <t>0WvQLUvFoxo01+e4XZNW8A==</t>
  </si>
  <si>
    <t>2966.57</t>
  </si>
  <si>
    <t>YWtUjf/9PlQ01+e4XZNW8A==</t>
  </si>
  <si>
    <t>3541.52</t>
  </si>
  <si>
    <t>YqZQJNlwm5Q01+e4XZNW8A==</t>
  </si>
  <si>
    <t>3501.05</t>
  </si>
  <si>
    <t>ApFkhMebTKY01+e4XZNW8A==</t>
  </si>
  <si>
    <t>3840.12</t>
  </si>
  <si>
    <t>O8UK3Uz+K2001+e4XZNW8A==</t>
  </si>
  <si>
    <t>4260.62</t>
  </si>
  <si>
    <t>R3uIsf64gNM01+e4XZNW8A==</t>
  </si>
  <si>
    <t>3520.15</t>
  </si>
  <si>
    <t>4RbWdP6zAMU01+e4XZNW8A==</t>
  </si>
  <si>
    <t>3616.44</t>
  </si>
  <si>
    <t>MVGPEeM0pA401+e4XZNW8A==</t>
  </si>
  <si>
    <t>4314.41</t>
  </si>
  <si>
    <t>lIizhCtEUq001+e4XZNW8A==</t>
  </si>
  <si>
    <t>3642.87</t>
  </si>
  <si>
    <t>rC6VzHh3rvw01+e4XZNW8A==</t>
  </si>
  <si>
    <t>4545.98</t>
  </si>
  <si>
    <t>Tdgi260NH5k01+e4XZNW8A==</t>
  </si>
  <si>
    <t>3741.32</t>
  </si>
  <si>
    <t>aqwUD/VuY3A01+e4XZNW8A==</t>
  </si>
  <si>
    <t>4166.06</t>
  </si>
  <si>
    <t>drxWDoGuqKk01+e4XZNW8A==</t>
  </si>
  <si>
    <t>3906.94</t>
  </si>
  <si>
    <t>xUCXWoUw4w401+e4XZNW8A==</t>
  </si>
  <si>
    <t>3989.88</t>
  </si>
  <si>
    <t>1zC6+CvHk3U01+e4XZNW8A==</t>
  </si>
  <si>
    <t>4316.25</t>
  </si>
  <si>
    <t>Xs6ukBFibDg01+e4XZNW8A==</t>
  </si>
  <si>
    <t>3735.51</t>
  </si>
  <si>
    <t>vj1CMm4eFus01+e4XZNW8A==</t>
  </si>
  <si>
    <t>4175.07</t>
  </si>
  <si>
    <t>oc1OqgMbJL401+e4XZNW8A==</t>
  </si>
  <si>
    <t>3822.52</t>
  </si>
  <si>
    <t>8SLKaOdxHAI01+e4XZNW8A==</t>
  </si>
  <si>
    <t>4358.22</t>
  </si>
  <si>
    <t>4V1esEo74wQ01+e4XZNW8A==</t>
  </si>
  <si>
    <t>4691.74</t>
  </si>
  <si>
    <t>C0IIh1XYk/I01+e4XZNW8A==</t>
  </si>
  <si>
    <t>10337.02</t>
  </si>
  <si>
    <t>R9kOL7oyCNM01+e4XZNW8A==</t>
  </si>
  <si>
    <t>10836.16</t>
  </si>
  <si>
    <t>q3MC3MN3Igk01+e4XZNW8A==</t>
  </si>
  <si>
    <t>10509.03</t>
  </si>
  <si>
    <t>HGAatEyJMH001+e4XZNW8A==</t>
  </si>
  <si>
    <t>11425.49</t>
  </si>
  <si>
    <t>IqO3t49z8SY01+e4XZNW8A==</t>
  </si>
  <si>
    <t>11045.17</t>
  </si>
  <si>
    <t>oVpGykvzwxg01+e4XZNW8A==</t>
  </si>
  <si>
    <t>11025.61</t>
  </si>
  <si>
    <t>YauQ88VrLJE01+e4XZNW8A==</t>
  </si>
  <si>
    <t>9399.86</t>
  </si>
  <si>
    <t>+FTRU2WNYVY01+e4XZNW8A==</t>
  </si>
  <si>
    <t>8942.66</t>
  </si>
  <si>
    <t>+fjzxHVJA2g01+e4XZNW8A==</t>
  </si>
  <si>
    <t>8930.02</t>
  </si>
  <si>
    <t>xZlcuiJzUJk01+e4XZNW8A==</t>
  </si>
  <si>
    <t>9347.95</t>
  </si>
  <si>
    <t>P0TQImcfFEE01+e4XZNW8A==</t>
  </si>
  <si>
    <t>9151.12</t>
  </si>
  <si>
    <t>6v/FSEuuTGk01+e4XZNW8A==</t>
  </si>
  <si>
    <t>9274.32</t>
  </si>
  <si>
    <t>0D5AGYzMZGY01+e4XZNW8A==</t>
  </si>
  <si>
    <t>11626.88</t>
  </si>
  <si>
    <t>HxRSRDVdDjQ01+e4XZNW8A==</t>
  </si>
  <si>
    <t>11794.95</t>
  </si>
  <si>
    <t>7kLpFBhmVKQ01+e4XZNW8A==</t>
  </si>
  <si>
    <t>11625.91</t>
  </si>
  <si>
    <t>WsZhAsD2oAE01+e4XZNW8A==</t>
  </si>
  <si>
    <t>12722.54</t>
  </si>
  <si>
    <t>+CwbqE7Jhng01+e4XZNW8A==</t>
  </si>
  <si>
    <t>13189.8</t>
  </si>
  <si>
    <t>7VxGOTeSXLI01+e4XZNW8A==</t>
  </si>
  <si>
    <t>12194.04</t>
  </si>
  <si>
    <t>dYmjUZNuYxU01+e4XZNW8A==</t>
  </si>
  <si>
    <t>8975.77</t>
  </si>
  <si>
    <t>08YTDD1Samo01+e4XZNW8A==</t>
  </si>
  <si>
    <t>9534.72</t>
  </si>
  <si>
    <t>h+thiLXG5Jg01+e4XZNW8A==</t>
  </si>
  <si>
    <t>10550.57</t>
  </si>
  <si>
    <t>rIwLMAeVDBE01+e4XZNW8A==</t>
  </si>
  <si>
    <t>9829.86</t>
  </si>
  <si>
    <t>z+BDbd2Qcuw01+e4XZNW8A==</t>
  </si>
  <si>
    <t>10039.88</t>
  </si>
  <si>
    <t>3OGDVnSRH7401+e4XZNW8A==</t>
  </si>
  <si>
    <t>9829.24</t>
  </si>
  <si>
    <t>PpCFLoGDpOA01+e4XZNW8A==</t>
  </si>
  <si>
    <t>37844.54</t>
  </si>
  <si>
    <t>9cEZeRLA6d001+e4XZNW8A==</t>
  </si>
  <si>
    <t>ZC1iqs61iKI01+e4XZNW8A==</t>
  </si>
  <si>
    <t>53113.57</t>
  </si>
  <si>
    <t>n47BsacDYVY01+e4XZNW8A==</t>
  </si>
  <si>
    <t>yoh+RrpUrSQ01+e4XZNW8A==</t>
  </si>
  <si>
    <t>Dq5egpgUHbc01+e4XZNW8A==</t>
  </si>
  <si>
    <t>U0koD+7S+vM01+e4XZNW8A==</t>
  </si>
  <si>
    <t>Jos5dGjQbIM01+e4XZNW8A==</t>
  </si>
  <si>
    <t>GwwG5F5x3hI01+e4XZNW8A==</t>
  </si>
  <si>
    <t>0XuBD4XzXNo01+e4XZNW8A==</t>
  </si>
  <si>
    <t>21140.55</t>
  </si>
  <si>
    <t>A0qCCkvKPf001+e4XZNW8A==</t>
  </si>
  <si>
    <t>21365.86</t>
  </si>
  <si>
    <t>nPEbeu5QQ7401+e4XZNW8A==</t>
  </si>
  <si>
    <t>Iwhdkw/dGc801+e4XZNW8A==</t>
  </si>
  <si>
    <t>idwarytafVQ01+e4XZNW8A==</t>
  </si>
  <si>
    <t>24217.57</t>
  </si>
  <si>
    <t>t3eUFJkYfKQ01+e4XZNW8A==</t>
  </si>
  <si>
    <t>35193.63</t>
  </si>
  <si>
    <t>BX5QokopnxY01+e4XZNW8A==</t>
  </si>
  <si>
    <t>13266.89</t>
  </si>
  <si>
    <t>YvCOXmyw9B801+e4XZNW8A==</t>
  </si>
  <si>
    <t>12983.67</t>
  </si>
  <si>
    <t>lvlKxkORwBc01+e4XZNW8A==</t>
  </si>
  <si>
    <t>13983.76</t>
  </si>
  <si>
    <t>olbPTrdEnXg01+e4XZNW8A==</t>
  </si>
  <si>
    <t>14244.72</t>
  </si>
  <si>
    <t>X7/zEmGDYoc01+e4XZNW8A==</t>
  </si>
  <si>
    <t>14843.9</t>
  </si>
  <si>
    <t>30MVcPZVspU01+e4XZNW8A==</t>
  </si>
  <si>
    <t>44311.48</t>
  </si>
  <si>
    <t>johE742Shn401+e4XZNW8A==</t>
  </si>
  <si>
    <t>ZbsCWLr9V8001+e4XZNW8A==</t>
  </si>
  <si>
    <t>/O+EJTGl1zY01+e4XZNW8A==</t>
  </si>
  <si>
    <t>jd1u0nU9K4A01+e4XZNW8A==</t>
  </si>
  <si>
    <t>oXSTcmfKDZA01+e4XZNW8A==</t>
  </si>
  <si>
    <t>Gri7mR6Ja3o01+e4XZNW8A==</t>
  </si>
  <si>
    <t>S9WXMVtOYkI01+e4XZNW8A==</t>
  </si>
  <si>
    <t>qyg89LThWCs01+e4XZNW8A==</t>
  </si>
  <si>
    <t>14502.41</t>
  </si>
  <si>
    <t>DaREw/N+mBs01+e4XZNW8A==</t>
  </si>
  <si>
    <t>12941.78</t>
  </si>
  <si>
    <t>j+8N+jr9Wh401+e4XZNW8A==</t>
  </si>
  <si>
    <t>15475.61</t>
  </si>
  <si>
    <t>pUfFhXV/gx401+e4XZNW8A==</t>
  </si>
  <si>
    <t>16308.37</t>
  </si>
  <si>
    <t>9eh632ZF5Gk01+e4XZNW8A==</t>
  </si>
  <si>
    <t>16106.69</t>
  </si>
  <si>
    <t>M6nxIcTpwPQ01+e4XZNW8A==</t>
  </si>
  <si>
    <t>19190.57</t>
  </si>
  <si>
    <t>/JF009Poufk01+e4XZNW8A==</t>
  </si>
  <si>
    <t>RmFRDb1LBF401+e4XZNW8A==</t>
  </si>
  <si>
    <t>ck93QZNIrMs01+e4XZNW8A==</t>
  </si>
  <si>
    <t>ODBw4Who9ww01+e4XZNW8A==</t>
  </si>
  <si>
    <t>PeGTnl6Z1R401+e4XZNW8A==</t>
  </si>
  <si>
    <t>T7cPi8ro7D801+e4XZNW8A==</t>
  </si>
  <si>
    <t>z21G6Ic8vOw01+e4XZNW8A==</t>
  </si>
  <si>
    <t>XiOutRI4+mE01+e4XZNW8A==</t>
  </si>
  <si>
    <t>18324</t>
  </si>
  <si>
    <t>CsX44jndJVk01+e4XZNW8A==</t>
  </si>
  <si>
    <t>19007</t>
  </si>
  <si>
    <t>OuVWmlbNkiE01+e4XZNW8A==</t>
  </si>
  <si>
    <t>19006.98</t>
  </si>
  <si>
    <t>qHDDfzdvmnA01+e4XZNW8A==</t>
  </si>
  <si>
    <t>19007.22</t>
  </si>
  <si>
    <t>ZZyQg5HfpNE01+e4XZNW8A==</t>
  </si>
  <si>
    <t>20328.1</t>
  </si>
  <si>
    <t>/onrDLYL8HQ01+e4XZNW8A==</t>
  </si>
  <si>
    <t>20858.75</t>
  </si>
  <si>
    <t>Tcbn8CI1/to01+e4XZNW8A==</t>
  </si>
  <si>
    <t>20714.76</t>
  </si>
  <si>
    <t>KKjGxaiJPe801+e4XZNW8A==</t>
  </si>
  <si>
    <t>t+8yGRe56RM01+e4XZNW8A==</t>
  </si>
  <si>
    <t>mitgk+zyqK401+e4XZNW8A==</t>
  </si>
  <si>
    <t>PlCNpW4omyg01+e4XZNW8A==</t>
  </si>
  <si>
    <t>jw6+4YRS8ng01+e4XZNW8A==</t>
  </si>
  <si>
    <t>7Eps1cHIAwU01+e4XZNW8A==</t>
  </si>
  <si>
    <t>M/9wq4AEI2Q01+e4XZNW8A==</t>
  </si>
  <si>
    <t>8v/nQBf+NeE01+e4XZNW8A==</t>
  </si>
  <si>
    <t>Gqvl1HqRDOQ01+e4XZNW8A==</t>
  </si>
  <si>
    <t>V9mtS4yma+o01+e4XZNW8A==</t>
  </si>
  <si>
    <t>9726.59</t>
  </si>
  <si>
    <t>44894</t>
  </si>
  <si>
    <t>44895</t>
  </si>
  <si>
    <t>44896</t>
  </si>
  <si>
    <t>44897</t>
  </si>
  <si>
    <t>44898</t>
  </si>
  <si>
    <t>Denominación de las gratificaciones</t>
  </si>
  <si>
    <t>Monto bruto de las gratificaciones</t>
  </si>
  <si>
    <t>Monto neto de las gratificaciones</t>
  </si>
  <si>
    <t xml:space="preserve">Tipo de moneda de las gratificaciones </t>
  </si>
  <si>
    <t>Periodicidad de las gratificaciones</t>
  </si>
  <si>
    <t>KBkV8fW/+Xo01+e4XZNW8A==</t>
  </si>
  <si>
    <t>x5zCKfhEVfM01+e4XZNW8A==</t>
  </si>
  <si>
    <t>OXCbgctmwxw01+e4XZNW8A==</t>
  </si>
  <si>
    <t>eUVMn5XGOWY01+e4XZNW8A==</t>
  </si>
  <si>
    <t>13oEQyNPfgQ01+e4XZNW8A==</t>
  </si>
  <si>
    <t>9FLzwCscib401+e4XZNW8A==</t>
  </si>
  <si>
    <t>qygbO1hZ7EI01+e4XZNW8A==</t>
  </si>
  <si>
    <t>kFk4tuJLOWw01+e4XZNW8A==</t>
  </si>
  <si>
    <t>Qyr44KzZyQY01+e4XZNW8A==</t>
  </si>
  <si>
    <t>6CCP2zcq7GU01+e4XZNW8A==</t>
  </si>
  <si>
    <t>9fQ8X0p0XfI01+e4XZNW8A==</t>
  </si>
  <si>
    <t>STxeXspafiM01+e4XZNW8A==</t>
  </si>
  <si>
    <t>NFt3T8G5Ho001+e4XZNW8A==</t>
  </si>
  <si>
    <t>339p7LS6JRU01+e4XZNW8A==</t>
  </si>
  <si>
    <t>0c8DUO+0k7Y01+e4XZNW8A==</t>
  </si>
  <si>
    <t>FCMI29FLZL001+e4XZNW8A==</t>
  </si>
  <si>
    <t>UmDKho+vH+c01+e4XZNW8A==</t>
  </si>
  <si>
    <t>VzmFFxbjtOw01+e4XZNW8A==</t>
  </si>
  <si>
    <t>vJ+ReKL2u5k01+e4XZNW8A==</t>
  </si>
  <si>
    <t>zkpWm7EwFgE01+e4XZNW8A==</t>
  </si>
  <si>
    <t>vgyE+Q7ro3Q01+e4XZNW8A==</t>
  </si>
  <si>
    <t>c1I3qlhJa3Q01+e4XZNW8A==</t>
  </si>
  <si>
    <t>KoCHLIK1W4Y01+e4XZNW8A==</t>
  </si>
  <si>
    <t>mCbbFoadHA801+e4XZNW8A==</t>
  </si>
  <si>
    <t>90nxqq1AURI01+e4XZNW8A==</t>
  </si>
  <si>
    <t>cyhTFVXaE5o01+e4XZNW8A==</t>
  </si>
  <si>
    <t>gdCwGVVI5lo01+e4XZNW8A==</t>
  </si>
  <si>
    <t>wJ9IczPLJ/A01+e4XZNW8A==</t>
  </si>
  <si>
    <t>ANn5rd0WBIo01+e4XZNW8A==</t>
  </si>
  <si>
    <t>bIQVDLxzNlE01+e4XZNW8A==</t>
  </si>
  <si>
    <t>X4aGkwE0vcc01+e4XZNW8A==</t>
  </si>
  <si>
    <t>cewXWOnzegM01+e4XZNW8A==</t>
  </si>
  <si>
    <t>GmLq4g6+wK001+e4XZNW8A==</t>
  </si>
  <si>
    <t>7vXwi7Sz8ww01+e4XZNW8A==</t>
  </si>
  <si>
    <t>vB5pzk5EJhQ01+e4XZNW8A==</t>
  </si>
  <si>
    <t>5B+gsT6WJaU01+e4XZNW8A==</t>
  </si>
  <si>
    <t>j04pUsmBnEc01+e4XZNW8A==</t>
  </si>
  <si>
    <t>V1Zf2Ca86vg01+e4XZNW8A==</t>
  </si>
  <si>
    <t>1yXrDzcgWSA01+e4XZNW8A==</t>
  </si>
  <si>
    <t>zRkSO7ZGEok01+e4XZNW8A==</t>
  </si>
  <si>
    <t>LCSCEGP6kTc01+e4XZNW8A==</t>
  </si>
  <si>
    <t>cBLa9olR9/M01+e4XZNW8A==</t>
  </si>
  <si>
    <t>tgh6WHSJNiY01+e4XZNW8A==</t>
  </si>
  <si>
    <t>7moP9BkMB8o01+e4XZNW8A==</t>
  </si>
  <si>
    <t>vf6IwyqO75Y01+e4XZNW8A==</t>
  </si>
  <si>
    <t>VrLvnipeJAc01+e4XZNW8A==</t>
  </si>
  <si>
    <t>+gT0jRGO9c801+e4XZNW8A==</t>
  </si>
  <si>
    <t>V1Ucf8AVxG401+e4XZNW8A==</t>
  </si>
  <si>
    <t>Z1+64rXzL4401+e4XZNW8A==</t>
  </si>
  <si>
    <t>DYVqf0SDG9s01+e4XZNW8A==</t>
  </si>
  <si>
    <t>RhMKMzp/PaQ01+e4XZNW8A==</t>
  </si>
  <si>
    <t>mZivBL+FLaw01+e4XZNW8A==</t>
  </si>
  <si>
    <t>faQFamDq8w001+e4XZNW8A==</t>
  </si>
  <si>
    <t>iz6hzay0Hl401+e4XZNW8A==</t>
  </si>
  <si>
    <t>h+PpJe90+9c01+e4XZNW8A==</t>
  </si>
  <si>
    <t>op8TngYT7yU01+e4XZNW8A==</t>
  </si>
  <si>
    <t>KjwkB16o8hU01+e4XZNW8A==</t>
  </si>
  <si>
    <t>A7fLH7gVS4o01+e4XZNW8A==</t>
  </si>
  <si>
    <t>LRaLwgsR5uo01+e4XZNW8A==</t>
  </si>
  <si>
    <t>sbQ6Os30k0I01+e4XZNW8A==</t>
  </si>
  <si>
    <t>zxTKrAcWStk01+e4XZNW8A==</t>
  </si>
  <si>
    <t>UbhmPJiNoZs01+e4XZNW8A==</t>
  </si>
  <si>
    <t>xApiSoJztkg01+e4XZNW8A==</t>
  </si>
  <si>
    <t>ue4fmtsV24I01+e4XZNW8A==</t>
  </si>
  <si>
    <t>zHpNPI0Y+Bo01+e4XZNW8A==</t>
  </si>
  <si>
    <t>eRrlyhvp2yE01+e4XZNW8A==</t>
  </si>
  <si>
    <t>T+bUk5bADa801+e4XZNW8A==</t>
  </si>
  <si>
    <t>/mma2ETj5As01+e4XZNW8A==</t>
  </si>
  <si>
    <t>cIJuxHfMLZk01+e4XZNW8A==</t>
  </si>
  <si>
    <t>fZjrg97aBio01+e4XZNW8A==</t>
  </si>
  <si>
    <t>roYzkXSe/1I01+e4XZNW8A==</t>
  </si>
  <si>
    <t>CpyMSOSuq+M01+e4XZNW8A==</t>
  </si>
  <si>
    <t>RKbY5kSL29g01+e4XZNW8A==</t>
  </si>
  <si>
    <t>uMJ/nj/GAlg01+e4XZNW8A==</t>
  </si>
  <si>
    <t>fbWj17q4k+E01+e4XZNW8A==</t>
  </si>
  <si>
    <t>ZGi7N+ZCG3001+e4XZNW8A==</t>
  </si>
  <si>
    <t>j9TgqYrG/wA01+e4XZNW8A==</t>
  </si>
  <si>
    <t>ScTy3zyRJe401+e4XZNW8A==</t>
  </si>
  <si>
    <t>0Lmvm2HGNQQ01+e4XZNW8A==</t>
  </si>
  <si>
    <t>OHH0kV6FaYA01+e4XZNW8A==</t>
  </si>
  <si>
    <t>/Yx4pZR7CA801+e4XZNW8A==</t>
  </si>
  <si>
    <t>V67S14JNels01+e4XZNW8A==</t>
  </si>
  <si>
    <t>AU9QAg2SfQw01+e4XZNW8A==</t>
  </si>
  <si>
    <t>y9ik+atNuE801+e4XZNW8A==</t>
  </si>
  <si>
    <t>jEjNkSbrFh801+e4XZNW8A==</t>
  </si>
  <si>
    <t>zGwTQgUiV2A01+e4XZNW8A==</t>
  </si>
  <si>
    <t>rwzPL7wmGmc01+e4XZNW8A==</t>
  </si>
  <si>
    <t>nrxhTRIlyKU01+e4XZNW8A==</t>
  </si>
  <si>
    <t>IAJoj7IjzTY01+e4XZNW8A==</t>
  </si>
  <si>
    <t>+u8x6VqpL3k01+e4XZNW8A==</t>
  </si>
  <si>
    <t>mztCX7lsFX801+e4XZNW8A==</t>
  </si>
  <si>
    <t>IYca4wKhU7I01+e4XZNW8A==</t>
  </si>
  <si>
    <t>7QJhKqStSEA01+e4XZNW8A==</t>
  </si>
  <si>
    <t>P53xmjyhv2Q01+e4XZNW8A==</t>
  </si>
  <si>
    <t>RlORbluVvWQ01+e4XZNW8A==</t>
  </si>
  <si>
    <t>i50bClqpSG001+e4XZNW8A==</t>
  </si>
  <si>
    <t>4hcLpEKDsko01+e4XZNW8A==</t>
  </si>
  <si>
    <t>/KmAIvsgccA01+e4XZNW8A==</t>
  </si>
  <si>
    <t>svNh/nEG0XY01+e4XZNW8A==</t>
  </si>
  <si>
    <t>zycHaIP6wQg01+e4XZNW8A==</t>
  </si>
  <si>
    <t>QxtzjGXo/5I01+e4XZNW8A==</t>
  </si>
  <si>
    <t>nX4mx4aqh9o01+e4XZNW8A==</t>
  </si>
  <si>
    <t>OLsi+qBTjZQ01+e4XZNW8A==</t>
  </si>
  <si>
    <t>ZKV+fStY5Qw01+e4XZNW8A==</t>
  </si>
  <si>
    <t>K6IhiUqzlZc01+e4XZNW8A==</t>
  </si>
  <si>
    <t>5DwWcSk/mZ401+e4XZNW8A==</t>
  </si>
  <si>
    <t>seFOqH6vSNI01+e4XZNW8A==</t>
  </si>
  <si>
    <t>of0AC39GP0g01+e4XZNW8A==</t>
  </si>
  <si>
    <t>w1a1jgMzQsc01+e4XZNW8A==</t>
  </si>
  <si>
    <t>4kPDPBKaNGI01+e4XZNW8A==</t>
  </si>
  <si>
    <t>eAwVm+E8qeM01+e4XZNW8A==</t>
  </si>
  <si>
    <t>nO6LUocd2Wc01+e4XZNW8A==</t>
  </si>
  <si>
    <t>OnsyGnqSBOw01+e4XZNW8A==</t>
  </si>
  <si>
    <t>fPJ5it1zm/401+e4XZNW8A==</t>
  </si>
  <si>
    <t>WgSTrLavJMQ01+e4XZNW8A==</t>
  </si>
  <si>
    <t>MQGasDr0xN401+e4XZNW8A==</t>
  </si>
  <si>
    <t>NMVUsoBZmXQ01+e4XZNW8A==</t>
  </si>
  <si>
    <t>DuObG09TEuU01+e4XZNW8A==</t>
  </si>
  <si>
    <t>CLzhVv7ABdY01+e4XZNW8A==</t>
  </si>
  <si>
    <t>0jcpz+tjNJ001+e4XZNW8A==</t>
  </si>
  <si>
    <t>KAvEF7OZgnk01+e4XZNW8A==</t>
  </si>
  <si>
    <t>av+HnoFzztM01+e4XZNW8A==</t>
  </si>
  <si>
    <t>lSEPreAdOpE01+e4XZNW8A==</t>
  </si>
  <si>
    <t>Hy/ImBWCdx801+e4XZNW8A==</t>
  </si>
  <si>
    <t>ijC/BOHUEss01+e4XZNW8A==</t>
  </si>
  <si>
    <t>Pr00VJYu4ug01+e4XZNW8A==</t>
  </si>
  <si>
    <t>EZU/Iv/kdt801+e4XZNW8A==</t>
  </si>
  <si>
    <t>klTnfyIUbd801+e4XZNW8A==</t>
  </si>
  <si>
    <t>V19E6di0+Pg01+e4XZNW8A==</t>
  </si>
  <si>
    <t>G8CjOM5iddA01+e4XZNW8A==</t>
  </si>
  <si>
    <t>DYFZmTuESig01+e4XZNW8A==</t>
  </si>
  <si>
    <t>yC/iRY3k26E01+e4XZNW8A==</t>
  </si>
  <si>
    <t>7DyPmxhKt9I01+e4XZNW8A==</t>
  </si>
  <si>
    <t>eYjgEO4VAtA01+e4XZNW8A==</t>
  </si>
  <si>
    <t>Ul1A5rzaNQc01+e4XZNW8A==</t>
  </si>
  <si>
    <t>T/F97FHNe6w01+e4XZNW8A==</t>
  </si>
  <si>
    <t>/6Vho15V0/w01+e4XZNW8A==</t>
  </si>
  <si>
    <t>EkFx5cVWkDs01+e4XZNW8A==</t>
  </si>
  <si>
    <t>xQqx8NX//Kk01+e4XZNW8A==</t>
  </si>
  <si>
    <t>ckRgFWIU2Ko01+e4XZNW8A==</t>
  </si>
  <si>
    <t>USagN3yWW+o01+e4XZNW8A==</t>
  </si>
  <si>
    <t>PmtdjYKBDek01+e4XZNW8A==</t>
  </si>
  <si>
    <t>wxcXOOJywHw01+e4XZNW8A==</t>
  </si>
  <si>
    <t>U1zaH/Xyc7Y01+e4XZNW8A==</t>
  </si>
  <si>
    <t>Ri7UfCGQwug01+e4XZNW8A==</t>
  </si>
  <si>
    <t>YTYXdcjM9v401+e4XZNW8A==</t>
  </si>
  <si>
    <t>0CtgA1XJ4HA01+e4XZNW8A==</t>
  </si>
  <si>
    <t>khvhTI5CHj401+e4XZNW8A==</t>
  </si>
  <si>
    <t>DA41iq3VpAk01+e4XZNW8A==</t>
  </si>
  <si>
    <t>+QaVYsIEs6801+e4XZNW8A==</t>
  </si>
  <si>
    <t>w4vIH4yvwFg01+e4XZNW8A==</t>
  </si>
  <si>
    <t>8PbaFM5lexg01+e4XZNW8A==</t>
  </si>
  <si>
    <t>ACv+rPbmnSk01+e4XZNW8A==</t>
  </si>
  <si>
    <t>LUOuMmyS/tk01+e4XZNW8A==</t>
  </si>
  <si>
    <t>YluzXpcUBYQ01+e4XZNW8A==</t>
  </si>
  <si>
    <t>WaKNPAVWXfE01+e4XZNW8A==</t>
  </si>
  <si>
    <t>YPt8GwEh75s01+e4XZNW8A==</t>
  </si>
  <si>
    <t>GjYS8M0xu3M01+e4XZNW8A==</t>
  </si>
  <si>
    <t>lgJWk/HUABo01+e4XZNW8A==</t>
  </si>
  <si>
    <t>IKwBO/ceG+s01+e4XZNW8A==</t>
  </si>
  <si>
    <t>LW515H6Q6nQ01+e4XZNW8A==</t>
  </si>
  <si>
    <t>+9FRn4GG3sI01+e4XZNW8A==</t>
  </si>
  <si>
    <t>f8BhbLBi69o01+e4XZNW8A==</t>
  </si>
  <si>
    <t>JhLz4I7e33M01+e4XZNW8A==</t>
  </si>
  <si>
    <t>OER0tKcc+kk01+e4XZNW8A==</t>
  </si>
  <si>
    <t>dGQbUdB2rM401+e4XZNW8A==</t>
  </si>
  <si>
    <t>IOf7OO3VudM01+e4XZNW8A==</t>
  </si>
  <si>
    <t>J4RoZhStzxc01+e4XZNW8A==</t>
  </si>
  <si>
    <t>cyDFCZpBLH801+e4XZNW8A==</t>
  </si>
  <si>
    <t>XyjXRjDD6lY01+e4XZNW8A==</t>
  </si>
  <si>
    <t>rKQck93uq2E01+e4XZNW8A==</t>
  </si>
  <si>
    <t>/sYT2ryCq5w01+e4XZNW8A==</t>
  </si>
  <si>
    <t>v6DOB3o0Pd001+e4XZNW8A==</t>
  </si>
  <si>
    <t>FLp5JPcs/nQ01+e4XZNW8A==</t>
  </si>
  <si>
    <t>/rlq3+7NInw01+e4XZNW8A==</t>
  </si>
  <si>
    <t>EooIB4HK5Dg01+e4XZNW8A==</t>
  </si>
  <si>
    <t>ZzKZaH8wEOU01+e4XZNW8A==</t>
  </si>
  <si>
    <t>THQxfaj8U7k01+e4XZNW8A==</t>
  </si>
  <si>
    <t>2XfgCvDaDOk01+e4XZNW8A==</t>
  </si>
  <si>
    <t>Wd1WZBAujZ801+e4XZNW8A==</t>
  </si>
  <si>
    <t>/1t/7nCkF2001+e4XZNW8A==</t>
  </si>
  <si>
    <t>xyGsxkt/hXA01+e4XZNW8A==</t>
  </si>
  <si>
    <t>AlY6FzVZ2lg01+e4XZNW8A==</t>
  </si>
  <si>
    <t>UhLtz1SR7RA01+e4XZNW8A==</t>
  </si>
  <si>
    <t>fOU/C0iTUts01+e4XZNW8A==</t>
  </si>
  <si>
    <t>qp6VPI0vdXE01+e4XZNW8A==</t>
  </si>
  <si>
    <t>6JwvwHOlWuA01+e4XZNW8A==</t>
  </si>
  <si>
    <t>9wmPdx7PTYc01+e4XZNW8A==</t>
  </si>
  <si>
    <t>zr5oAvTxy+Y01+e4XZNW8A==</t>
  </si>
  <si>
    <t>/1zh6k4Vwls01+e4XZNW8A==</t>
  </si>
  <si>
    <t>4urBXYPzlis01+e4XZNW8A==</t>
  </si>
  <si>
    <t>0IiQ/WpNhvM01+e4XZNW8A==</t>
  </si>
  <si>
    <t>ROyz12bkrQo01+e4XZNW8A==</t>
  </si>
  <si>
    <t>bisDUxxZF6w01+e4XZNW8A==</t>
  </si>
  <si>
    <t>c6zknV1bagw01+e4XZNW8A==</t>
  </si>
  <si>
    <t>GQ2+q+Zk1OI01+e4XZNW8A==</t>
  </si>
  <si>
    <t>DVQZl5RIaic01+e4XZNW8A==</t>
  </si>
  <si>
    <t>GyU7pONJD2c01+e4XZNW8A==</t>
  </si>
  <si>
    <t>ukAn5JbRQ8401+e4XZNW8A==</t>
  </si>
  <si>
    <t>MrDY9jJuc1k01+e4XZNW8A==</t>
  </si>
  <si>
    <t>XFotVNmt/mk01+e4XZNW8A==</t>
  </si>
  <si>
    <t>rlGTQ/mW0hg01+e4XZNW8A==</t>
  </si>
  <si>
    <t>nuCNYmh9E5c01+e4XZNW8A==</t>
  </si>
  <si>
    <t>752TDb1b1rs01+e4XZNW8A==</t>
  </si>
  <si>
    <t>nelLmIYrDXE01+e4XZNW8A==</t>
  </si>
  <si>
    <t>fOd1Lj3pP5401+e4XZNW8A==</t>
  </si>
  <si>
    <t>JbLhZwJAUX801+e4XZNW8A==</t>
  </si>
  <si>
    <t>yEHYDj4MNJs01+e4XZNW8A==</t>
  </si>
  <si>
    <t>9zJrUki9c+s01+e4XZNW8A==</t>
  </si>
  <si>
    <t>ap032P6EYnk01+e4XZNW8A==</t>
  </si>
  <si>
    <t>hsPRciCoOx401+e4XZNW8A==</t>
  </si>
  <si>
    <t>TTUQCme/S2U01+e4XZNW8A==</t>
  </si>
  <si>
    <t>pSqTkXIh5AM01+e4XZNW8A==</t>
  </si>
  <si>
    <t>gDBSUmbMRrI01+e4XZNW8A==</t>
  </si>
  <si>
    <t>X6UqNJXuHm801+e4XZNW8A==</t>
  </si>
  <si>
    <t>MazVh55TA3s01+e4XZNW8A==</t>
  </si>
  <si>
    <t>UXZimlMiANg01+e4XZNW8A==</t>
  </si>
  <si>
    <t>3oBj5OTgi9A01+e4XZNW8A==</t>
  </si>
  <si>
    <t>ZQCriZfpfrY01+e4XZNW8A==</t>
  </si>
  <si>
    <t>f6Mwh1ZwIag01+e4XZNW8A==</t>
  </si>
  <si>
    <t>QpeArLJvrdU01+e4XZNW8A==</t>
  </si>
  <si>
    <t>XBZkddEwqlU01+e4XZNW8A==</t>
  </si>
  <si>
    <t>DOb2uXQuaMU01+e4XZNW8A==</t>
  </si>
  <si>
    <t>aFA8iuaXp2E01+e4XZNW8A==</t>
  </si>
  <si>
    <t>mfr6QJbrd5s01+e4XZNW8A==</t>
  </si>
  <si>
    <t>HS43jTtoYvA01+e4XZNW8A==</t>
  </si>
  <si>
    <t>E/uy+JFJ2mA01+e4XZNW8A==</t>
  </si>
  <si>
    <t>/G8mfv4wvGA01+e4XZNW8A==</t>
  </si>
  <si>
    <t>cs4XTE/miqY01+e4XZNW8A==</t>
  </si>
  <si>
    <t>BZd5Vf44GvQ01+e4XZNW8A==</t>
  </si>
  <si>
    <t>9uksRG3mt3M01+e4XZNW8A==</t>
  </si>
  <si>
    <t>/qFsJ4pR3C801+e4XZNW8A==</t>
  </si>
  <si>
    <t>Jcb6Y4FAliE01+e4XZNW8A==</t>
  </si>
  <si>
    <t>ixhMMH/+w2g01+e4XZNW8A==</t>
  </si>
  <si>
    <t>ggQPS4lLyCI01+e4XZNW8A==</t>
  </si>
  <si>
    <t>j1TntlbDdl401+e4XZNW8A==</t>
  </si>
  <si>
    <t>jwYrcyihHo801+e4XZNW8A==</t>
  </si>
  <si>
    <t>Ct7T1vnqR3A01+e4XZNW8A==</t>
  </si>
  <si>
    <t>ho6pCAIEWtA01+e4XZNW8A==</t>
  </si>
  <si>
    <t>MJvI9hLS6DQ01+e4XZNW8A==</t>
  </si>
  <si>
    <t>M2K4zbLNLNQ01+e4XZNW8A==</t>
  </si>
  <si>
    <t>cnb2Jn9/bNI01+e4XZNW8A==</t>
  </si>
  <si>
    <t>L4loXqMb0Ik01+e4XZNW8A==</t>
  </si>
  <si>
    <t>McU5C/1y7A801+e4XZNW8A==</t>
  </si>
  <si>
    <t>JpfehmOHlWY01+e4XZNW8A==</t>
  </si>
  <si>
    <t>2fDfJfy0E+M01+e4XZNW8A==</t>
  </si>
  <si>
    <t>bBKNdC2DBb801+e4XZNW8A==</t>
  </si>
  <si>
    <t>3EsKrXcPBJU01+e4XZNW8A==</t>
  </si>
  <si>
    <t>GBqKG4tyPP001+e4XZNW8A==</t>
  </si>
  <si>
    <t>gZZO5ZyDZxo01+e4XZNW8A==</t>
  </si>
  <si>
    <t>EKch74EF9ko01+e4XZNW8A==</t>
  </si>
  <si>
    <t>Dp9wUId/P+o01+e4XZNW8A==</t>
  </si>
  <si>
    <t>707PTAFEyKw01+e4XZNW8A==</t>
  </si>
  <si>
    <t>+wC2yqTvmo001+e4XZNW8A==</t>
  </si>
  <si>
    <t>rbc1BIAB3HI01+e4XZNW8A==</t>
  </si>
  <si>
    <t>lb+WISvimcQ01+e4XZNW8A==</t>
  </si>
  <si>
    <t>62ZaNUPJcDc01+e4XZNW8A==</t>
  </si>
  <si>
    <t>078CZEw0oQo01+e4XZNW8A==</t>
  </si>
  <si>
    <t>HD9UK0dm7KI01+e4XZNW8A==</t>
  </si>
  <si>
    <t>yyk2ot8SIlQ01+e4XZNW8A==</t>
  </si>
  <si>
    <t>qoj+6WMKwhA01+e4XZNW8A==</t>
  </si>
  <si>
    <t>9CEVxjn6xn001+e4XZNW8A==</t>
  </si>
  <si>
    <t>oRbpjlBVKfg01+e4XZNW8A==</t>
  </si>
  <si>
    <t>SIwvmZMoKgo01+e4XZNW8A==</t>
  </si>
  <si>
    <t>TPzjVQ2Eaek01+e4XZNW8A==</t>
  </si>
  <si>
    <t>ZpPH4j5bPb001+e4XZNW8A==</t>
  </si>
  <si>
    <t>exGOXgHwIPo01+e4XZNW8A==</t>
  </si>
  <si>
    <t>z3AnE2tyCR801+e4XZNW8A==</t>
  </si>
  <si>
    <t>3IWq6lcFcC001+e4XZNW8A==</t>
  </si>
  <si>
    <t>VY2AGVjXXtw01+e4XZNW8A==</t>
  </si>
  <si>
    <t>M+mJfOjEdcg01+e4XZNW8A==</t>
  </si>
  <si>
    <t>K6sLGillDxg01+e4XZNW8A==</t>
  </si>
  <si>
    <t>rGQ7L4vSuIc01+e4XZNW8A==</t>
  </si>
  <si>
    <t>eVAOdK/NqJg01+e4XZNW8A==</t>
  </si>
  <si>
    <t>H1eF8XOzLLw01+e4XZNW8A==</t>
  </si>
  <si>
    <t>mxDkGKovErM01+e4XZNW8A==</t>
  </si>
  <si>
    <t>cW6H2Tt8BBU01+e4XZNW8A==</t>
  </si>
  <si>
    <t>EGG6jgU/PlM01+e4XZNW8A==</t>
  </si>
  <si>
    <t>WrDqX39Ph/c01+e4XZNW8A==</t>
  </si>
  <si>
    <t>cAQaaOBKUZQ01+e4XZNW8A==</t>
  </si>
  <si>
    <t>CzG2EpInlFQ01+e4XZNW8A==</t>
  </si>
  <si>
    <t>x1oql77vUPM01+e4XZNW8A==</t>
  </si>
  <si>
    <t>Qr9HjcmCFQI01+e4XZNW8A==</t>
  </si>
  <si>
    <t>2UrZf0KMOTA01+e4XZNW8A==</t>
  </si>
  <si>
    <t>7Z0Z0J3pa9I01+e4XZNW8A==</t>
  </si>
  <si>
    <t>E8f+6aQjTOo01+e4XZNW8A==</t>
  </si>
  <si>
    <t>NIrXkuFUB3U01+e4XZNW8A==</t>
  </si>
  <si>
    <t>iy4Q0EjeokQ01+e4XZNW8A==</t>
  </si>
  <si>
    <t>8zodxBNyx/I01+e4XZNW8A==</t>
  </si>
  <si>
    <t>L81JesDmUP401+e4XZNW8A==</t>
  </si>
  <si>
    <t>vITsOb3AXfE01+e4XZNW8A==</t>
  </si>
  <si>
    <t>9IO2L9P23Eg01+e4XZNW8A==</t>
  </si>
  <si>
    <t>l72w6s++s6Y01+e4XZNW8A==</t>
  </si>
  <si>
    <t>/kkEiGv+ROA01+e4XZNW8A==</t>
  </si>
  <si>
    <t>AQyoJMVPqa401+e4XZNW8A==</t>
  </si>
  <si>
    <t>hvHQ+nClVF401+e4XZNW8A==</t>
  </si>
  <si>
    <t>o9dJbsSUVDU01+e4XZNW8A==</t>
  </si>
  <si>
    <t>nqg9iBKr4q801+e4XZNW8A==</t>
  </si>
  <si>
    <t>0hfXlidMcG001+e4XZNW8A==</t>
  </si>
  <si>
    <t>ctMF24CUr7Q01+e4XZNW8A==</t>
  </si>
  <si>
    <t>zwVgjqrL9ME01+e4XZNW8A==</t>
  </si>
  <si>
    <t>iMZ5/WLzNS001+e4XZNW8A==</t>
  </si>
  <si>
    <t>oDQur914gNM01+e4XZNW8A==</t>
  </si>
  <si>
    <t>6lQ6DPPOxyw01+e4XZNW8A==</t>
  </si>
  <si>
    <t>3OZU/KrPliQ01+e4XZNW8A==</t>
  </si>
  <si>
    <t>FfLWEWucgy401+e4XZNW8A==</t>
  </si>
  <si>
    <t>5Kme2fOwUyA01+e4XZNW8A==</t>
  </si>
  <si>
    <t>pWx1kLYHbc801+e4XZNW8A==</t>
  </si>
  <si>
    <t>Zb07VmfIF2Q01+e4XZNW8A==</t>
  </si>
  <si>
    <t>RSC7K1FR69001+e4XZNW8A==</t>
  </si>
  <si>
    <t>EWTA/fpcNRo01+e4XZNW8A==</t>
  </si>
  <si>
    <t>4O/PdCQ+0Gs01+e4XZNW8A==</t>
  </si>
  <si>
    <t>s6JvKkzOHVY01+e4XZNW8A==</t>
  </si>
  <si>
    <t>2FjVKCaBvNo01+e4XZNW8A==</t>
  </si>
  <si>
    <t>wHQrGeNjva401+e4XZNW8A==</t>
  </si>
  <si>
    <t>EGscLp5TuV801+e4XZNW8A==</t>
  </si>
  <si>
    <t>vlYcHgFLgjA01+e4XZNW8A==</t>
  </si>
  <si>
    <t>BKrXmG+HAQQ01+e4XZNW8A==</t>
  </si>
  <si>
    <t>iEl0dT+7qUs01+e4XZNW8A==</t>
  </si>
  <si>
    <t>YE/VOAYe/Lg01+e4XZNW8A==</t>
  </si>
  <si>
    <t>j/SKFzma+fA01+e4XZNW8A==</t>
  </si>
  <si>
    <t>xmLInyz9IGI01+e4XZNW8A==</t>
  </si>
  <si>
    <t>y9nHvZcvOfk01+e4XZNW8A==</t>
  </si>
  <si>
    <t>lkIXVYBeZ6Q01+e4XZNW8A==</t>
  </si>
  <si>
    <t>GlwxwIAM0Kg01+e4XZNW8A==</t>
  </si>
  <si>
    <t>9utDgJ7NSTk01+e4XZNW8A==</t>
  </si>
  <si>
    <t>1Xd2WBj7QIQ01+e4XZNW8A==</t>
  </si>
  <si>
    <t>u2TzXGpfSho01+e4XZNW8A==</t>
  </si>
  <si>
    <t>KvEVOS0DrsU01+e4XZNW8A==</t>
  </si>
  <si>
    <t>A4fSNl9WJyI01+e4XZNW8A==</t>
  </si>
  <si>
    <t>IBL9tKJKSEI01+e4XZNW8A==</t>
  </si>
  <si>
    <t>fdq77kkU7Rs01+e4XZNW8A==</t>
  </si>
  <si>
    <t>PmvZ3FsWhQM01+e4XZNW8A==</t>
  </si>
  <si>
    <t>1PJ5qBjALBY01+e4XZNW8A==</t>
  </si>
  <si>
    <t>BfDOBvAl/7801+e4XZNW8A==</t>
  </si>
  <si>
    <t>rIvRM24vd4k01+e4XZNW8A==</t>
  </si>
  <si>
    <t>ts1Ep+pjsYA01+e4XZNW8A==</t>
  </si>
  <si>
    <t>EycztRXQH6Y01+e4XZNW8A==</t>
  </si>
  <si>
    <t>z5fQkb/X/7M01+e4XZNW8A==</t>
  </si>
  <si>
    <t>h1uussYpJZs01+e4XZNW8A==</t>
  </si>
  <si>
    <t>drDpMGpbNbs01+e4XZNW8A==</t>
  </si>
  <si>
    <t>B13BEJKEW6w01+e4XZNW8A==</t>
  </si>
  <si>
    <t>YoDWoAUH9K401+e4XZNW8A==</t>
  </si>
  <si>
    <t>UZVwQILwr7k01+e4XZNW8A==</t>
  </si>
  <si>
    <t>7G4EzIXUbiI01+e4XZNW8A==</t>
  </si>
  <si>
    <t>pO8bZkx5zOs01+e4XZNW8A==</t>
  </si>
  <si>
    <t>8M+uKn9Zv3801+e4XZNW8A==</t>
  </si>
  <si>
    <t>FdcN/Re+rJE01+e4XZNW8A==</t>
  </si>
  <si>
    <t>WND1GscYGAY01+e4XZNW8A==</t>
  </si>
  <si>
    <t>j4uNbpU35Ks01+e4XZNW8A==</t>
  </si>
  <si>
    <t>6Agme9Msl7g01+e4XZNW8A==</t>
  </si>
  <si>
    <t>sVSxX9aESn001+e4XZNW8A==</t>
  </si>
  <si>
    <t>39kQO2lp64c01+e4XZNW8A==</t>
  </si>
  <si>
    <t>yxRDshAQbwE01+e4XZNW8A==</t>
  </si>
  <si>
    <t>X34Dg5+McB401+e4XZNW8A==</t>
  </si>
  <si>
    <t>Ce/zcktoR8001+e4XZNW8A==</t>
  </si>
  <si>
    <t>ytNaFmKLXQQ01+e4XZNW8A==</t>
  </si>
  <si>
    <t>uGwxAE4/qlc01+e4XZNW8A==</t>
  </si>
  <si>
    <t>lTwEM3iqH5A01+e4XZNW8A==</t>
  </si>
  <si>
    <t>MHhFC1e8Qy001+e4XZNW8A==</t>
  </si>
  <si>
    <t>e8/asdHOms001+e4XZNW8A==</t>
  </si>
  <si>
    <t>1ilXRfgFfds01+e4XZNW8A==</t>
  </si>
  <si>
    <t>FpYnEXtGnRU01+e4XZNW8A==</t>
  </si>
  <si>
    <t>anm+XzHoDUo01+e4XZNW8A==</t>
  </si>
  <si>
    <t>DQAzBNi0VsY01+e4XZNW8A==</t>
  </si>
  <si>
    <t>bERsZY/vdI801+e4XZNW8A==</t>
  </si>
  <si>
    <t>7sJiRSzoxbA01+e4XZNW8A==</t>
  </si>
  <si>
    <t>3nbsJDvVHZk01+e4XZNW8A==</t>
  </si>
  <si>
    <t>qQAeT8TEOMY01+e4XZNW8A==</t>
  </si>
  <si>
    <t>3bQqDZ0dROM01+e4XZNW8A==</t>
  </si>
  <si>
    <t>Kga780EB68E01+e4XZNW8A==</t>
  </si>
  <si>
    <t>yuFA7q25S+E01+e4XZNW8A==</t>
  </si>
  <si>
    <t>IgJf0Gvb2dU01+e4XZNW8A==</t>
  </si>
  <si>
    <t>XYgGg5O/snQ01+e4XZNW8A==</t>
  </si>
  <si>
    <t>rnedzr1/Av401+e4XZNW8A==</t>
  </si>
  <si>
    <t>6EFeDKyP1H401+e4XZNW8A==</t>
  </si>
  <si>
    <t>zyHlr0gtLpE01+e4XZNW8A==</t>
  </si>
  <si>
    <t>8oXaxVyfG1801+e4XZNW8A==</t>
  </si>
  <si>
    <t>2tohXcFvYM001+e4XZNW8A==</t>
  </si>
  <si>
    <t>nHl65fmXJgI01+e4XZNW8A==</t>
  </si>
  <si>
    <t>xrwqs9KM3aw01+e4XZNW8A==</t>
  </si>
  <si>
    <t>ee8GzHNnmow01+e4XZNW8A==</t>
  </si>
  <si>
    <t>RO556Jmtl1E01+e4XZNW8A==</t>
  </si>
  <si>
    <t>gje28xK34/Y01+e4XZNW8A==</t>
  </si>
  <si>
    <t>6HsM+E/cb8Q01+e4XZNW8A==</t>
  </si>
  <si>
    <t>axzAq9IXbSI01+e4XZNW8A==</t>
  </si>
  <si>
    <t>KRrKl6H7X0A01+e4XZNW8A==</t>
  </si>
  <si>
    <t>NlCIw27WQeA01+e4XZNW8A==</t>
  </si>
  <si>
    <t>D3WjJ5TD7hc01+e4XZNW8A==</t>
  </si>
  <si>
    <t>QUq6/Vs/Hms01+e4XZNW8A==</t>
  </si>
  <si>
    <t>Hle03q01G6Q01+e4XZNW8A==</t>
  </si>
  <si>
    <t>RlBnRdhlOWM01+e4XZNW8A==</t>
  </si>
  <si>
    <t>esTOsKI51LY01+e4XZNW8A==</t>
  </si>
  <si>
    <t>1XJCFmQOi+s01+e4XZNW8A==</t>
  </si>
  <si>
    <t>lzLVgizAdMk01+e4XZNW8A==</t>
  </si>
  <si>
    <t>rxDYJ39ZziI01+e4XZNW8A==</t>
  </si>
  <si>
    <t>i+UtF2SCmq801+e4XZNW8A==</t>
  </si>
  <si>
    <t>AIPxnGL/mlc01+e4XZNW8A==</t>
  </si>
  <si>
    <t>GN0r8Y1oahM01+e4XZNW8A==</t>
  </si>
  <si>
    <t>1hf2z6uEv0401+e4XZNW8A==</t>
  </si>
  <si>
    <t>6m83xsFIaPE01+e4XZNW8A==</t>
  </si>
  <si>
    <t>BezUj1hBoQs01+e4XZNW8A==</t>
  </si>
  <si>
    <t>/UDro9iqyJ001+e4XZNW8A==</t>
  </si>
  <si>
    <t>M8H2kyEn9fo01+e4XZNW8A==</t>
  </si>
  <si>
    <t>nU+GPnAw8sQ01+e4XZNW8A==</t>
  </si>
  <si>
    <t>98/MN2aGaoE01+e4XZNW8A==</t>
  </si>
  <si>
    <t>fPMFVtyJVJo01+e4XZNW8A==</t>
  </si>
  <si>
    <t>BnwPU8dhK5401+e4XZNW8A==</t>
  </si>
  <si>
    <t>ViOlbw4HcEg01+e4XZNW8A==</t>
  </si>
  <si>
    <t>WyV66qEn8K001+e4XZNW8A==</t>
  </si>
  <si>
    <t>rAnN5ErjDxU01+e4XZNW8A==</t>
  </si>
  <si>
    <t>WZsKK/WguJg01+e4XZNW8A==</t>
  </si>
  <si>
    <t>cSKh2A7H7qQ01+e4XZNW8A==</t>
  </si>
  <si>
    <t>uxk+MczlHuA01+e4XZNW8A==</t>
  </si>
  <si>
    <t>mjVN5D92aOM01+e4XZNW8A==</t>
  </si>
  <si>
    <t>Pfprdmwu1Ok01+e4XZNW8A==</t>
  </si>
  <si>
    <t>PWVqJxuZA/w01+e4XZNW8A==</t>
  </si>
  <si>
    <t>lH4CZfOtHq001+e4XZNW8A==</t>
  </si>
  <si>
    <t>wqwBW2POg8001+e4XZNW8A==</t>
  </si>
  <si>
    <t>qMlWQOyb7Oo01+e4XZNW8A==</t>
  </si>
  <si>
    <t>jwbcS32Qhws01+e4XZNW8A==</t>
  </si>
  <si>
    <t>l7u0Exd7JRo01+e4XZNW8A==</t>
  </si>
  <si>
    <t>gRa5N+ABqtQ01+e4XZNW8A==</t>
  </si>
  <si>
    <t>SDYPHSuyY3s01+e4XZNW8A==</t>
  </si>
  <si>
    <t>Oobk5Of38Hc01+e4XZNW8A==</t>
  </si>
  <si>
    <t>89h4qcInsd001+e4XZNW8A==</t>
  </si>
  <si>
    <t>MGz8L6SuAxw01+e4XZNW8A==</t>
  </si>
  <si>
    <t>rpVJ8eZ0QfE01+e4XZNW8A==</t>
  </si>
  <si>
    <t>e+dsQa5ddmg01+e4XZNW8A==</t>
  </si>
  <si>
    <t>ykUYpqlwZAE01+e4XZNW8A==</t>
  </si>
  <si>
    <t>tl52ee3rWXs01+e4XZNW8A==</t>
  </si>
  <si>
    <t>m9EZ9Q4vKxw01+e4XZNW8A==</t>
  </si>
  <si>
    <t>nqiQCkS5JbY01+e4XZNW8A==</t>
  </si>
  <si>
    <t>DMuc2Rp7GM801+e4XZNW8A==</t>
  </si>
  <si>
    <t>J/hhSkKhLSY01+e4XZNW8A==</t>
  </si>
  <si>
    <t>hYNZ2Q0Kn/g01+e4XZNW8A==</t>
  </si>
  <si>
    <t>jG9t/ZV7Tg001+e4XZNW8A==</t>
  </si>
  <si>
    <t>FK7bP9zE1aY01+e4XZNW8A==</t>
  </si>
  <si>
    <t>NbVe1I7lRGg01+e4XZNW8A==</t>
  </si>
  <si>
    <t>TCtF2DO9+Gk01+e4XZNW8A==</t>
  </si>
  <si>
    <t>bD9Pvz8lJp401+e4XZNW8A==</t>
  </si>
  <si>
    <t>r7VMEZs2D1801+e4XZNW8A==</t>
  </si>
  <si>
    <t>HMpRL+G7SnQ01+e4XZNW8A==</t>
  </si>
  <si>
    <t>6fZgY/2WoQU01+e4XZNW8A==</t>
  </si>
  <si>
    <t>CQH4K0bW/DY01+e4XZNW8A==</t>
  </si>
  <si>
    <t>eVdlwVegND001+e4XZNW8A==</t>
  </si>
  <si>
    <t>rL7UZ0R101Y01+e4XZNW8A==</t>
  </si>
  <si>
    <t>U0ZvXmnPYzI01+e4XZNW8A==</t>
  </si>
  <si>
    <t>hnrv9mHn6QI01+e4XZNW8A==</t>
  </si>
  <si>
    <t>DP6q6lhbxWI01+e4XZNW8A==</t>
  </si>
  <si>
    <t>VBuHez0VM5g01+e4XZNW8A==</t>
  </si>
  <si>
    <t>JAxwV/VWUtU01+e4XZNW8A==</t>
  </si>
  <si>
    <t>r18jHLepIhI01+e4XZNW8A==</t>
  </si>
  <si>
    <t>uDUzGMhz0ik01+e4XZNW8A==</t>
  </si>
  <si>
    <t>ufS3U3tTy9s01+e4XZNW8A==</t>
  </si>
  <si>
    <t>j1CwQNk8lj401+e4XZNW8A==</t>
  </si>
  <si>
    <t>uZrMASIbLBk01+e4XZNW8A==</t>
  </si>
  <si>
    <t>O7/JHsnj0cs01+e4XZNW8A==</t>
  </si>
  <si>
    <t>zNURW3IdJxQ01+e4XZNW8A==</t>
  </si>
  <si>
    <t>AJLgcyv5fjc01+e4XZNW8A==</t>
  </si>
  <si>
    <t>SqiVGHW2hQE01+e4XZNW8A==</t>
  </si>
  <si>
    <t>sEEAhgEA6Oc01+e4XZNW8A==</t>
  </si>
  <si>
    <t>xMsEok5naho01+e4XZNW8A==</t>
  </si>
  <si>
    <t>zdq+C/YTYqU01+e4XZNW8A==</t>
  </si>
  <si>
    <t>pTXTjXi7BDA01+e4XZNW8A==</t>
  </si>
  <si>
    <t>gu7kAVDASts01+e4XZNW8A==</t>
  </si>
  <si>
    <t>vuNj9swbVcQ01+e4XZNW8A==</t>
  </si>
  <si>
    <t>qclQPyZDGyc01+e4XZNW8A==</t>
  </si>
  <si>
    <t>w4F+rwKhrPQ01+e4XZNW8A==</t>
  </si>
  <si>
    <t>5KHFaOatNy001+e4XZNW8A==</t>
  </si>
  <si>
    <t>fojNxqopDzY01+e4XZNW8A==</t>
  </si>
  <si>
    <t>mytNK9CixKU01+e4XZNW8A==</t>
  </si>
  <si>
    <t>n60tCAtwK9001+e4XZNW8A==</t>
  </si>
  <si>
    <t>a6a7HR9qktE01+e4XZNW8A==</t>
  </si>
  <si>
    <t>91iNW4trG0A01+e4XZNW8A==</t>
  </si>
  <si>
    <t>fMeT2GhAd8M01+e4XZNW8A==</t>
  </si>
  <si>
    <t>zcBufNwtXkk01+e4XZNW8A==</t>
  </si>
  <si>
    <t>iHQ3Yi2B4J001+e4XZNW8A==</t>
  </si>
  <si>
    <t>SxWru0i1Y6A01+e4XZNW8A==</t>
  </si>
  <si>
    <t>zu/dw3ZhO9o01+e4XZNW8A==</t>
  </si>
  <si>
    <t>S7lV1VQhAgg01+e4XZNW8A==</t>
  </si>
  <si>
    <t>gC/dbAAzwDA01+e4XZNW8A==</t>
  </si>
  <si>
    <t>J981u9UkPBk01+e4XZNW8A==</t>
  </si>
  <si>
    <t>per9MeN3+KY01+e4XZNW8A==</t>
  </si>
  <si>
    <t>OSkd2AvJZ4801+e4XZNW8A==</t>
  </si>
  <si>
    <t>XNNicTu46DI01+e4XZNW8A==</t>
  </si>
  <si>
    <t>Wnw3Kxp5N9I01+e4XZNW8A==</t>
  </si>
  <si>
    <t>y8IraiwCB/U01+e4XZNW8A==</t>
  </si>
  <si>
    <t>TzUxaGnPIXo01+e4XZNW8A==</t>
  </si>
  <si>
    <t>T/W+uiercYw01+e4XZNW8A==</t>
  </si>
  <si>
    <t>owV7GEjDBAk01+e4XZNW8A==</t>
  </si>
  <si>
    <t>/+YX9SBp15s01+e4XZNW8A==</t>
  </si>
  <si>
    <t>xs7gr/i91Nc01+e4XZNW8A==</t>
  </si>
  <si>
    <t>IjTr9hIMND401+e4XZNW8A==</t>
  </si>
  <si>
    <t>NTnO9ba+w9001+e4XZNW8A==</t>
  </si>
  <si>
    <t>8RY32EgfzSs01+e4XZNW8A==</t>
  </si>
  <si>
    <t>Y8wvTfBE7uU01+e4XZNW8A==</t>
  </si>
  <si>
    <t>x7Y3YUzSdU001+e4XZNW8A==</t>
  </si>
  <si>
    <t>KBQ42w5aSKc01+e4XZNW8A==</t>
  </si>
  <si>
    <t>eV11IY+o9GM01+e4XZNW8A==</t>
  </si>
  <si>
    <t>UJJIbK6TxHE01+e4XZNW8A==</t>
  </si>
  <si>
    <t>MPf8nx2qvlg01+e4XZNW8A==</t>
  </si>
  <si>
    <t>/lVF0uDy4po01+e4XZNW8A==</t>
  </si>
  <si>
    <t>4gPA8zhVB9M01+e4XZNW8A==</t>
  </si>
  <si>
    <t>xmxJthnw25M01+e4XZNW8A==</t>
  </si>
  <si>
    <t>7Ty8k7hwOGc01+e4XZNW8A==</t>
  </si>
  <si>
    <t>+63Xfzj+EOo01+e4XZNW8A==</t>
  </si>
  <si>
    <t>jup0c02aPNs01+e4XZNW8A==</t>
  </si>
  <si>
    <t>7Y1deXIgIMM01+e4XZNW8A==</t>
  </si>
  <si>
    <t>OHtmEXDlPBs01+e4XZNW8A==</t>
  </si>
  <si>
    <t>kx6kkTPM0XA01+e4XZNW8A==</t>
  </si>
  <si>
    <t>LCHKCpvGORI01+e4XZNW8A==</t>
  </si>
  <si>
    <t>KAam6ayPgro01+e4XZNW8A==</t>
  </si>
  <si>
    <t>OI6aLCSoBUY01+e4XZNW8A==</t>
  </si>
  <si>
    <t>cVEKn4hxBSM01+e4XZNW8A==</t>
  </si>
  <si>
    <t>gSq8D+2fRLM01+e4XZNW8A==</t>
  </si>
  <si>
    <t>0kadEuVRkXU01+e4XZNW8A==</t>
  </si>
  <si>
    <t>P4q+M3lE4ao01+e4XZNW8A==</t>
  </si>
  <si>
    <t>BfC2ie+/OiU01+e4XZNW8A==</t>
  </si>
  <si>
    <t>jahtmSlzUYE01+e4XZNW8A==</t>
  </si>
  <si>
    <t>BsloEc9GfFg01+e4XZNW8A==</t>
  </si>
  <si>
    <t>io5aLeaMC3Q01+e4XZNW8A==</t>
  </si>
  <si>
    <t>0W9Ge2zF6eM01+e4XZNW8A==</t>
  </si>
  <si>
    <t>RRMFrRJEEt801+e4XZNW8A==</t>
  </si>
  <si>
    <t>vWNzpcJjw0A01+e4XZNW8A==</t>
  </si>
  <si>
    <t>LUpkbPHvtBs01+e4XZNW8A==</t>
  </si>
  <si>
    <t>QivR/DAnj2w01+e4XZNW8A==</t>
  </si>
  <si>
    <t>ZDIE5BNDf4Q01+e4XZNW8A==</t>
  </si>
  <si>
    <t>jBU/N80qlXA01+e4XZNW8A==</t>
  </si>
  <si>
    <t>s3lzOdi/6gg01+e4XZNW8A==</t>
  </si>
  <si>
    <t>SyopWvt8tDQ01+e4XZNW8A==</t>
  </si>
  <si>
    <t>tsNm5k1GJFo01+e4XZNW8A==</t>
  </si>
  <si>
    <t>VbyeG+qwwFA01+e4XZNW8A==</t>
  </si>
  <si>
    <t>soYOXr5uiRY01+e4XZNW8A==</t>
  </si>
  <si>
    <t>QdlG/pfdgOg01+e4XZNW8A==</t>
  </si>
  <si>
    <t>Yj2HeaO46As01+e4XZNW8A==</t>
  </si>
  <si>
    <t>sfXmUMzMGKg01+e4XZNW8A==</t>
  </si>
  <si>
    <t>rAf5EXM3paE01+e4XZNW8A==</t>
  </si>
  <si>
    <t>qRRVAjzzoAE01+e4XZNW8A==</t>
  </si>
  <si>
    <t>P++/nOWLk+U01+e4XZNW8A==</t>
  </si>
  <si>
    <t>Ltt/y6JRgC801+e4XZNW8A==</t>
  </si>
  <si>
    <t>ecUFpb7iH8c01+e4XZNW8A==</t>
  </si>
  <si>
    <t>lthQtd5wPZE01+e4XZNW8A==</t>
  </si>
  <si>
    <t>VL3m9jypeic01+e4XZNW8A==</t>
  </si>
  <si>
    <t>FANnKMW9Vxc01+e4XZNW8A==</t>
  </si>
  <si>
    <t>/OXp7f0kG0M01+e4XZNW8A==</t>
  </si>
  <si>
    <t>YQGrzpfcZlo01+e4XZNW8A==</t>
  </si>
  <si>
    <t>e23FAwyek1A01+e4XZNW8A==</t>
  </si>
  <si>
    <t>S7IC7G53apU01+e4XZNW8A==</t>
  </si>
  <si>
    <t>M4Rh9BXUWVU01+e4XZNW8A==</t>
  </si>
  <si>
    <t>ISOoRjwteAI01+e4XZNW8A==</t>
  </si>
  <si>
    <t>qeAqOs1qLkI01+e4XZNW8A==</t>
  </si>
  <si>
    <t>2LcpICWQo8Y01+e4XZNW8A==</t>
  </si>
  <si>
    <t>wPEuMlHZ37k01+e4XZNW8A==</t>
  </si>
  <si>
    <t>II5R60Y0YnE01+e4XZNW8A==</t>
  </si>
  <si>
    <t>4Q9unoLx0I801+e4XZNW8A==</t>
  </si>
  <si>
    <t>mCNkgJtWAbo01+e4XZNW8A==</t>
  </si>
  <si>
    <t>5DC4SQr2t7g01+e4XZNW8A==</t>
  </si>
  <si>
    <t>sImDQpG2ijA01+e4XZNW8A==</t>
  </si>
  <si>
    <t>cU9ZvBqV/Q801+e4XZNW8A==</t>
  </si>
  <si>
    <t>mTQwAMtjWik01+e4XZNW8A==</t>
  </si>
  <si>
    <t>Ebcl/obm4c801+e4XZNW8A==</t>
  </si>
  <si>
    <t>mVbGfvip86E01+e4XZNW8A==</t>
  </si>
  <si>
    <t>fH13ogPUG9o01+e4XZNW8A==</t>
  </si>
  <si>
    <t>dp9uAhcg3Uw01+e4XZNW8A==</t>
  </si>
  <si>
    <t>Kvh7PfMkEgM01+e4XZNW8A==</t>
  </si>
  <si>
    <t>kVU9zUPr3jc01+e4XZNW8A==</t>
  </si>
  <si>
    <t>OTqD6olGdPU01+e4XZNW8A==</t>
  </si>
  <si>
    <t>BdgI/xi7w/s01+e4XZNW8A==</t>
  </si>
  <si>
    <t>xKp5lXjrGQM01+e4XZNW8A==</t>
  </si>
  <si>
    <t>+nkwzT7bcak01+e4XZNW8A==</t>
  </si>
  <si>
    <t>fbkklhq+1sM01+e4XZNW8A==</t>
  </si>
  <si>
    <t>NDIig2gEmec01+e4XZNW8A==</t>
  </si>
  <si>
    <t>bKkyY5chlbE01+e4XZNW8A==</t>
  </si>
  <si>
    <t>VxjZeBP+M5U01+e4XZNW8A==</t>
  </si>
  <si>
    <t>2QJ5JhjImSE01+e4XZNW8A==</t>
  </si>
  <si>
    <t>EFVMYZ80Zpo01+e4XZNW8A==</t>
  </si>
  <si>
    <t>gOh2xrKWMus01+e4XZNW8A==</t>
  </si>
  <si>
    <t>OeWVd8/fb3001+e4XZNW8A==</t>
  </si>
  <si>
    <t>PefLdiXSPns01+e4XZNW8A==</t>
  </si>
  <si>
    <t>PoTYu6wJMRI01+e4XZNW8A==</t>
  </si>
  <si>
    <t>jnZH6Jq+npQ01+e4XZNW8A==</t>
  </si>
  <si>
    <t>di4CYMEfqVE01+e4XZNW8A==</t>
  </si>
  <si>
    <t>+8oqZc9LT2c01+e4XZNW8A==</t>
  </si>
  <si>
    <t>LjbSS+8Dx2Q01+e4XZNW8A==</t>
  </si>
  <si>
    <t>EIW81C/46tY01+e4XZNW8A==</t>
  </si>
  <si>
    <t>rfULoxYQ+uY01+e4XZNW8A==</t>
  </si>
  <si>
    <t>re/LQzXot1w01+e4XZNW8A==</t>
  </si>
  <si>
    <t>3ehjy5C45+g01+e4XZNW8A==</t>
  </si>
  <si>
    <t>6uS1Rp4OCdM01+e4XZNW8A==</t>
  </si>
  <si>
    <t>iA0W3gbkVcw01+e4XZNW8A==</t>
  </si>
  <si>
    <t>maZCPBopO8s01+e4XZNW8A==</t>
  </si>
  <si>
    <t>34eAzVs87Ec01+e4XZNW8A==</t>
  </si>
  <si>
    <t>I+nQEzalZj401+e4XZNW8A==</t>
  </si>
  <si>
    <t>RO8Qc7jOeF001+e4XZNW8A==</t>
  </si>
  <si>
    <t>zkrJveLkpL801+e4XZNW8A==</t>
  </si>
  <si>
    <t>IpPGFvoD//A01+e4XZNW8A==</t>
  </si>
  <si>
    <t>Ejif20a+L8s01+e4XZNW8A==</t>
  </si>
  <si>
    <t>aJ9F0tJcC7U01+e4XZNW8A==</t>
  </si>
  <si>
    <t>Nc5KIwVad2Q01+e4XZNW8A==</t>
  </si>
  <si>
    <t>H51InhchtbU01+e4XZNW8A==</t>
  </si>
  <si>
    <t>5PYh8qF7Vv801+e4XZNW8A==</t>
  </si>
  <si>
    <t>wvkrdakGqGU01+e4XZNW8A==</t>
  </si>
  <si>
    <t>3KkPDi0YMIo01+e4XZNW8A==</t>
  </si>
  <si>
    <t>z6JU+kyr9dU01+e4XZNW8A==</t>
  </si>
  <si>
    <t>zO2m0eJ0Ong01+e4XZNW8A==</t>
  </si>
  <si>
    <t>bCNo7iO8Kho01+e4XZNW8A==</t>
  </si>
  <si>
    <t>+lfrgKICjRI01+e4XZNW8A==</t>
  </si>
  <si>
    <t>hgyTArdO2CA01+e4XZNW8A==</t>
  </si>
  <si>
    <t>9LsAyTdEV/I01+e4XZNW8A==</t>
  </si>
  <si>
    <t>GPxY/OfuhqQ01+e4XZNW8A==</t>
  </si>
  <si>
    <t>VKwTaubJy5U01+e4XZNW8A==</t>
  </si>
  <si>
    <t>58F+IoLbLgA01+e4XZNW8A==</t>
  </si>
  <si>
    <t>Dkase4ZU5Lk01+e4XZNW8A==</t>
  </si>
  <si>
    <t>o8SVBQfq+8w01+e4XZNW8A==</t>
  </si>
  <si>
    <t>WOMH14ycuD401+e4XZNW8A==</t>
  </si>
  <si>
    <t>IphHckDhakk01+e4XZNW8A==</t>
  </si>
  <si>
    <t>SaGPAge8kZc01+e4XZNW8A==</t>
  </si>
  <si>
    <t>bwIR0wbLe+M01+e4XZNW8A==</t>
  </si>
  <si>
    <t>yTafDp30KpA01+e4XZNW8A==</t>
  </si>
  <si>
    <t>TtGZOBJjJ3M01+e4XZNW8A==</t>
  </si>
  <si>
    <t>Tr4it5R3lSY01+e4XZNW8A==</t>
  </si>
  <si>
    <t>nvF0FyqBw0001+e4XZNW8A==</t>
  </si>
  <si>
    <t>AcQjr0CvyAs01+e4XZNW8A==</t>
  </si>
  <si>
    <t>lQOSEaDMna401+e4XZNW8A==</t>
  </si>
  <si>
    <t>ntwpAMDkS9U01+e4XZNW8A==</t>
  </si>
  <si>
    <t>d0A42AI95m801+e4XZNW8A==</t>
  </si>
  <si>
    <t>pgd7lgT8rcE01+e4XZNW8A==</t>
  </si>
  <si>
    <t>c3Bk17gY7us01+e4XZNW8A==</t>
  </si>
  <si>
    <t>eQcgeRa+BwM01+e4XZNW8A==</t>
  </si>
  <si>
    <t>ZNEE5BUyszc01+e4XZNW8A==</t>
  </si>
  <si>
    <t>dPNibzYm0Mg01+e4XZNW8A==</t>
  </si>
  <si>
    <t>yjvzsNHr/pk01+e4XZNW8A==</t>
  </si>
  <si>
    <t>HXYEGjikBvg01+e4XZNW8A==</t>
  </si>
  <si>
    <t>wd71ZlG5Ed801+e4XZNW8A==</t>
  </si>
  <si>
    <t>Vhl30OYIZyI01+e4XZNW8A==</t>
  </si>
  <si>
    <t>+kF76V2qqJk01+e4XZNW8A==</t>
  </si>
  <si>
    <t>4vvAmVeRB3w01+e4XZNW8A==</t>
  </si>
  <si>
    <t>LH0ZTeK7HVA01+e4XZNW8A==</t>
  </si>
  <si>
    <t>zPEWJO2CWqU01+e4XZNW8A==</t>
  </si>
  <si>
    <t>44872</t>
  </si>
  <si>
    <t>44873</t>
  </si>
  <si>
    <t>44874</t>
  </si>
  <si>
    <t>44875</t>
  </si>
  <si>
    <t>44876</t>
  </si>
  <si>
    <t>Denominación de las primas</t>
  </si>
  <si>
    <t>Monto bruto de las primas</t>
  </si>
  <si>
    <t>Monto neto de las primas</t>
  </si>
  <si>
    <t xml:space="preserve">Tipo de moneda de las primas </t>
  </si>
  <si>
    <t>Periodicidad de las primas</t>
  </si>
  <si>
    <t>2GaZJ7etehI01+e4XZNW8A==</t>
  </si>
  <si>
    <t>IHvs16xZgsw01+e4XZNW8A==</t>
  </si>
  <si>
    <t>kjieD9NzixY01+e4XZNW8A==</t>
  </si>
  <si>
    <t>dhkiZR8P3Hw01+e4XZNW8A==</t>
  </si>
  <si>
    <t>DzdJKgm+JWk01+e4XZNW8A==</t>
  </si>
  <si>
    <t>maZdLig2nxE01+e4XZNW8A==</t>
  </si>
  <si>
    <t>9urQQcfPKHc01+e4XZNW8A==</t>
  </si>
  <si>
    <t>K//OGE4yY3k01+e4XZNW8A==</t>
  </si>
  <si>
    <t>bCRQCQgsCTc01+e4XZNW8A==</t>
  </si>
  <si>
    <t>SAZjDD2ohhY01+e4XZNW8A==</t>
  </si>
  <si>
    <t>BDM5mLHEps401+e4XZNW8A==</t>
  </si>
  <si>
    <t>BVlHsBiTfEc01+e4XZNW8A==</t>
  </si>
  <si>
    <t>3eH6PBQR0zA01+e4XZNW8A==</t>
  </si>
  <si>
    <t>zJxe32BGNHo01+e4XZNW8A==</t>
  </si>
  <si>
    <t>moeICTqonBY01+e4XZNW8A==</t>
  </si>
  <si>
    <t>XtZDSftzt1801+e4XZNW8A==</t>
  </si>
  <si>
    <t>lQi4DJA9ltU01+e4XZNW8A==</t>
  </si>
  <si>
    <t>4FnP275SXmo01+e4XZNW8A==</t>
  </si>
  <si>
    <t>CTbQmv3H3NA01+e4XZNW8A==</t>
  </si>
  <si>
    <t>t0sjoezNix001+e4XZNW8A==</t>
  </si>
  <si>
    <t>qSo0VBFlNkA01+e4XZNW8A==</t>
  </si>
  <si>
    <t>sYCdrPFfh5801+e4XZNW8A==</t>
  </si>
  <si>
    <t>2WA1qVNTVFM01+e4XZNW8A==</t>
  </si>
  <si>
    <t>QEwxuU8BIXA01+e4XZNW8A==</t>
  </si>
  <si>
    <t>lsOgR3ksGYY01+e4XZNW8A==</t>
  </si>
  <si>
    <t>PbAnvUYhUs001+e4XZNW8A==</t>
  </si>
  <si>
    <t>QuTBlMwmTNA01+e4XZNW8A==</t>
  </si>
  <si>
    <t>eVpYKAE1Hxo01+e4XZNW8A==</t>
  </si>
  <si>
    <t>zfMgSxwZv4A01+e4XZNW8A==</t>
  </si>
  <si>
    <t>rF96plCRmFU01+e4XZNW8A==</t>
  </si>
  <si>
    <t>pqXe7qCrbt401+e4XZNW8A==</t>
  </si>
  <si>
    <t>FLAKreelEUo01+e4XZNW8A==</t>
  </si>
  <si>
    <t>S1W0R/O8dfA01+e4XZNW8A==</t>
  </si>
  <si>
    <t>3TsNtMtVg+401+e4XZNW8A==</t>
  </si>
  <si>
    <t>qLa42YhMNWU01+e4XZNW8A==</t>
  </si>
  <si>
    <t>EYkANGp3INM01+e4XZNW8A==</t>
  </si>
  <si>
    <t>3NNYY0zwwGI01+e4XZNW8A==</t>
  </si>
  <si>
    <t>PKcqpxEBQnQ01+e4XZNW8A==</t>
  </si>
  <si>
    <t>FYKyf89oYbM01+e4XZNW8A==</t>
  </si>
  <si>
    <t>MMyyZSVqb4Q01+e4XZNW8A==</t>
  </si>
  <si>
    <t>ZeiGpMDSQgk01+e4XZNW8A==</t>
  </si>
  <si>
    <t>BuJI4QsbFEE01+e4XZNW8A==</t>
  </si>
  <si>
    <t>EV0r/U/t54s01+e4XZNW8A==</t>
  </si>
  <si>
    <t>vvdoovJ5OAg01+e4XZNW8A==</t>
  </si>
  <si>
    <t>Z8PRlZiKDTA01+e4XZNW8A==</t>
  </si>
  <si>
    <t>r/i2WgtR7/w01+e4XZNW8A==</t>
  </si>
  <si>
    <t>LV77CQgt4/M01+e4XZNW8A==</t>
  </si>
  <si>
    <t>ACANugNLVXY01+e4XZNW8A==</t>
  </si>
  <si>
    <t>WS397RkdsXU01+e4XZNW8A==</t>
  </si>
  <si>
    <t>NhHB7IrwKrc01+e4XZNW8A==</t>
  </si>
  <si>
    <t>jv6PJoZvNxs01+e4XZNW8A==</t>
  </si>
  <si>
    <t>7Z2Sd6JvsHs01+e4XZNW8A==</t>
  </si>
  <si>
    <t>aIXlwR+icn401+e4XZNW8A==</t>
  </si>
  <si>
    <t>X+ye3ANcgMA01+e4XZNW8A==</t>
  </si>
  <si>
    <t>IsUt55vvgyk01+e4XZNW8A==</t>
  </si>
  <si>
    <t>RBSst/Yhjyo01+e4XZNW8A==</t>
  </si>
  <si>
    <t>tREG2jJyHZ001+e4XZNW8A==</t>
  </si>
  <si>
    <t>NOdIDxvdAAY01+e4XZNW8A==</t>
  </si>
  <si>
    <t>msxCeGSws1E01+e4XZNW8A==</t>
  </si>
  <si>
    <t>VTJePc/m9pU01+e4XZNW8A==</t>
  </si>
  <si>
    <t>ZjzWqwPxjGs01+e4XZNW8A==</t>
  </si>
  <si>
    <t>3YbdX2ONMVg01+e4XZNW8A==</t>
  </si>
  <si>
    <t>lTZ/VxK6jSE01+e4XZNW8A==</t>
  </si>
  <si>
    <t>zuuv3jf+jDM01+e4XZNW8A==</t>
  </si>
  <si>
    <t>qaVnaxEVmng01+e4XZNW8A==</t>
  </si>
  <si>
    <t>lNE/G5VTxWw01+e4XZNW8A==</t>
  </si>
  <si>
    <t>2Cf02CHz3ds01+e4XZNW8A==</t>
  </si>
  <si>
    <t>uMLHiLWVtqk01+e4XZNW8A==</t>
  </si>
  <si>
    <t>TJJQ3i2gGbY01+e4XZNW8A==</t>
  </si>
  <si>
    <t>ZK/2nZNJXlE01+e4XZNW8A==</t>
  </si>
  <si>
    <t>mdsI3/wSIJk01+e4XZNW8A==</t>
  </si>
  <si>
    <t>3PZiJgqsIG001+e4XZNW8A==</t>
  </si>
  <si>
    <t>K2O71mQqwqQ01+e4XZNW8A==</t>
  </si>
  <si>
    <t>WORadDlPlR401+e4XZNW8A==</t>
  </si>
  <si>
    <t>3+8S1BXiBvc01+e4XZNW8A==</t>
  </si>
  <si>
    <t>YTSAZsJZdNM01+e4XZNW8A==</t>
  </si>
  <si>
    <t>KmBJzUn3Ljs01+e4XZNW8A==</t>
  </si>
  <si>
    <t>LxcnpXEdLHU01+e4XZNW8A==</t>
  </si>
  <si>
    <t>JURaczwrL9A01+e4XZNW8A==</t>
  </si>
  <si>
    <t>r7EjnvrzrQE01+e4XZNW8A==</t>
  </si>
  <si>
    <t>EwYTa2uGx/401+e4XZNW8A==</t>
  </si>
  <si>
    <t>0O7D1c29ERE01+e4XZNW8A==</t>
  </si>
  <si>
    <t>VRtPm3jUfXE01+e4XZNW8A==</t>
  </si>
  <si>
    <t>ZvS2UyZZ5Is01+e4XZNW8A==</t>
  </si>
  <si>
    <t>8jDLlwFMFdg01+e4XZNW8A==</t>
  </si>
  <si>
    <t>NQfc1JgUAyk01+e4XZNW8A==</t>
  </si>
  <si>
    <t>T36o9F/BM1k01+e4XZNW8A==</t>
  </si>
  <si>
    <t>N1dSgMlQtoI01+e4XZNW8A==</t>
  </si>
  <si>
    <t>gM5WaxQ/9vA01+e4XZNW8A==</t>
  </si>
  <si>
    <t>hcknumWCgok01+e4XZNW8A==</t>
  </si>
  <si>
    <t>k+RF5lIJ6uA01+e4XZNW8A==</t>
  </si>
  <si>
    <t>Y/Wj7fqtkRA01+e4XZNW8A==</t>
  </si>
  <si>
    <t>CYkmnQLCWXk01+e4XZNW8A==</t>
  </si>
  <si>
    <t>MbD6cadGX+k01+e4XZNW8A==</t>
  </si>
  <si>
    <t>wpFZTSVGxdA01+e4XZNW8A==</t>
  </si>
  <si>
    <t>OUa7d2GQkaE01+e4XZNW8A==</t>
  </si>
  <si>
    <t>I59QUjid04E01+e4XZNW8A==</t>
  </si>
  <si>
    <t>nC9mmLWQgk401+e4XZNW8A==</t>
  </si>
  <si>
    <t>5Vz0uzFyf4U01+e4XZNW8A==</t>
  </si>
  <si>
    <t>8sggteJROqg01+e4XZNW8A==</t>
  </si>
  <si>
    <t>R4vsNF+BZdY01+e4XZNW8A==</t>
  </si>
  <si>
    <t>kwYL63Q7Cuw01+e4XZNW8A==</t>
  </si>
  <si>
    <t>p+hcbwP6G6A01+e4XZNW8A==</t>
  </si>
  <si>
    <t>zRaZ7lFrOxk01+e4XZNW8A==</t>
  </si>
  <si>
    <t>yypByH/QrwM01+e4XZNW8A==</t>
  </si>
  <si>
    <t>7SufT+T+Mys01+e4XZNW8A==</t>
  </si>
  <si>
    <t>dJioZU75dn001+e4XZNW8A==</t>
  </si>
  <si>
    <t>xgGAJ/vlS7401+e4XZNW8A==</t>
  </si>
  <si>
    <t>f9XTxxH84uc01+e4XZNW8A==</t>
  </si>
  <si>
    <t>zFmgc9C3Ogs01+e4XZNW8A==</t>
  </si>
  <si>
    <t>ugrAozh2aYk01+e4XZNW8A==</t>
  </si>
  <si>
    <t>2Iz6qTB5Q7U01+e4XZNW8A==</t>
  </si>
  <si>
    <t>yciCK6cJHXE01+e4XZNW8A==</t>
  </si>
  <si>
    <t>nS+SQVvf40E01+e4XZNW8A==</t>
  </si>
  <si>
    <t>e18p/aAe1RQ01+e4XZNW8A==</t>
  </si>
  <si>
    <t>JFbMlrYJ7HU01+e4XZNW8A==</t>
  </si>
  <si>
    <t>zRRGUNlIdhI01+e4XZNW8A==</t>
  </si>
  <si>
    <t>6rSCUmjVIjU01+e4XZNW8A==</t>
  </si>
  <si>
    <t>fCwtE9yJYKI01+e4XZNW8A==</t>
  </si>
  <si>
    <t>h9D5vMPjrL801+e4XZNW8A==</t>
  </si>
  <si>
    <t>jmqomtjQcCY01+e4XZNW8A==</t>
  </si>
  <si>
    <t>1bEv8BZsM7o01+e4XZNW8A==</t>
  </si>
  <si>
    <t>CU3QoEjCIik01+e4XZNW8A==</t>
  </si>
  <si>
    <t>1B8pfJaWV6c01+e4XZNW8A==</t>
  </si>
  <si>
    <t>B9o89tJkm4w01+e4XZNW8A==</t>
  </si>
  <si>
    <t>1T/WK9OZ4nw01+e4XZNW8A==</t>
  </si>
  <si>
    <t>M+B4HcXJrV001+e4XZNW8A==</t>
  </si>
  <si>
    <t>9y7yKVP14kE01+e4XZNW8A==</t>
  </si>
  <si>
    <t>K0XpPUk8ZaU01+e4XZNW8A==</t>
  </si>
  <si>
    <t>oMNbX0pfQ4M01+e4XZNW8A==</t>
  </si>
  <si>
    <t>7HT1aN9FiQA01+e4XZNW8A==</t>
  </si>
  <si>
    <t>uYaT+6hoqU401+e4XZNW8A==</t>
  </si>
  <si>
    <t>rmuKT8tp4cw01+e4XZNW8A==</t>
  </si>
  <si>
    <t>ZGrhdQB/tc801+e4XZNW8A==</t>
  </si>
  <si>
    <t>9IdiblrwD7E01+e4XZNW8A==</t>
  </si>
  <si>
    <t>gPpODpAakMQ01+e4XZNW8A==</t>
  </si>
  <si>
    <t>t0MUnAjPa8001+e4XZNW8A==</t>
  </si>
  <si>
    <t>Q0LVJkEYRw801+e4XZNW8A==</t>
  </si>
  <si>
    <t>BPQkyIviDeA01+e4XZNW8A==</t>
  </si>
  <si>
    <t>FW9vCXBMIIg01+e4XZNW8A==</t>
  </si>
  <si>
    <t>Z1PylVQTa3801+e4XZNW8A==</t>
  </si>
  <si>
    <t>mQxI/vd/w+Y01+e4XZNW8A==</t>
  </si>
  <si>
    <t>S1BH+6tMU3A01+e4XZNW8A==</t>
  </si>
  <si>
    <t>yzYpsdKkvZA01+e4XZNW8A==</t>
  </si>
  <si>
    <t>W7+WqDyKe4g01+e4XZNW8A==</t>
  </si>
  <si>
    <t>AOEYZKJeH2801+e4XZNW8A==</t>
  </si>
  <si>
    <t>3USrYmtIxIo01+e4XZNW8A==</t>
  </si>
  <si>
    <t>Z5Br/PX626M01+e4XZNW8A==</t>
  </si>
  <si>
    <t>cV1QrtWQplk01+e4XZNW8A==</t>
  </si>
  <si>
    <t>aAk7aaU+uOA01+e4XZNW8A==</t>
  </si>
  <si>
    <t>rxvXHT/Xx+801+e4XZNW8A==</t>
  </si>
  <si>
    <t>Qv4U/cHkvLk01+e4XZNW8A==</t>
  </si>
  <si>
    <t>2Ustmr4d5YI01+e4XZNW8A==</t>
  </si>
  <si>
    <t>2E8UoN3VNqs01+e4XZNW8A==</t>
  </si>
  <si>
    <t>Ax26mgOuvrw01+e4XZNW8A==</t>
  </si>
  <si>
    <t>QdVHiS6xlmk01+e4XZNW8A==</t>
  </si>
  <si>
    <t>sVqeE7bO9Ag01+e4XZNW8A==</t>
  </si>
  <si>
    <t>5g0KA8+NE3c01+e4XZNW8A==</t>
  </si>
  <si>
    <t>5xHbXzaQTfk01+e4XZNW8A==</t>
  </si>
  <si>
    <t>PNcl6BqMcUA01+e4XZNW8A==</t>
  </si>
  <si>
    <t>W2d9gUGOQjg01+e4XZNW8A==</t>
  </si>
  <si>
    <t>W61lkBUpPAE01+e4XZNW8A==</t>
  </si>
  <si>
    <t>jKU2Lz1taK001+e4XZNW8A==</t>
  </si>
  <si>
    <t>QF92j7aqi1I01+e4XZNW8A==</t>
  </si>
  <si>
    <t>z86XS1bg9EE01+e4XZNW8A==</t>
  </si>
  <si>
    <t>fQYFZlHHVg001+e4XZNW8A==</t>
  </si>
  <si>
    <t>ZTcCc/UTt+g01+e4XZNW8A==</t>
  </si>
  <si>
    <t>1SxZeCkTYv001+e4XZNW8A==</t>
  </si>
  <si>
    <t>HNNV9x43MfA01+e4XZNW8A==</t>
  </si>
  <si>
    <t>VGdNO5L8Sas01+e4XZNW8A==</t>
  </si>
  <si>
    <t>xd0UNLYcwPI01+e4XZNW8A==</t>
  </si>
  <si>
    <t>5N0+LKgJvD001+e4XZNW8A==</t>
  </si>
  <si>
    <t>JIT2AHsDE9I01+e4XZNW8A==</t>
  </si>
  <si>
    <t>fdrbjEdN6vk01+e4XZNW8A==</t>
  </si>
  <si>
    <t>4vxGRNFd/x801+e4XZNW8A==</t>
  </si>
  <si>
    <t>gTvH4IZQwPM01+e4XZNW8A==</t>
  </si>
  <si>
    <t>nwOrV7fVOy401+e4XZNW8A==</t>
  </si>
  <si>
    <t>uWA2pfCXBuU01+e4XZNW8A==</t>
  </si>
  <si>
    <t>r73x2MHy90I01+e4XZNW8A==</t>
  </si>
  <si>
    <t>kzYTr9uRl/A01+e4XZNW8A==</t>
  </si>
  <si>
    <t>sYV6XG4NzD801+e4XZNW8A==</t>
  </si>
  <si>
    <t>9ptATrWCa6M01+e4XZNW8A==</t>
  </si>
  <si>
    <t>pAefFQ8P7pM01+e4XZNW8A==</t>
  </si>
  <si>
    <t>Hk+pekZGKjU01+e4XZNW8A==</t>
  </si>
  <si>
    <t>qnfCy8eXtE401+e4XZNW8A==</t>
  </si>
  <si>
    <t>QhYMCd894cw01+e4XZNW8A==</t>
  </si>
  <si>
    <t>03bfv0szXQU01+e4XZNW8A==</t>
  </si>
  <si>
    <t>QiRjG4z3PM001+e4XZNW8A==</t>
  </si>
  <si>
    <t>Hr1FXduRU2I01+e4XZNW8A==</t>
  </si>
  <si>
    <t>9udOmIRJIOQ01+e4XZNW8A==</t>
  </si>
  <si>
    <t>drvANqNDy0s01+e4XZNW8A==</t>
  </si>
  <si>
    <t>lGvmkh9oqxk01+e4XZNW8A==</t>
  </si>
  <si>
    <t>n5u0QMAt+vw01+e4XZNW8A==</t>
  </si>
  <si>
    <t>m0+49jvSq9801+e4XZNW8A==</t>
  </si>
  <si>
    <t>L0Beyli+WCc01+e4XZNW8A==</t>
  </si>
  <si>
    <t>1jf1SBQXgVc01+e4XZNW8A==</t>
  </si>
  <si>
    <t>cAtd5MDQ4QE01+e4XZNW8A==</t>
  </si>
  <si>
    <t>IK5l72THjrQ01+e4XZNW8A==</t>
  </si>
  <si>
    <t>ii5TtlvhjVQ01+e4XZNW8A==</t>
  </si>
  <si>
    <t>q6xrNRK2z/001+e4XZNW8A==</t>
  </si>
  <si>
    <t>bqLJTQVUmtE01+e4XZNW8A==</t>
  </si>
  <si>
    <t>xyck4ZoWVJ801+e4XZNW8A==</t>
  </si>
  <si>
    <t>IKvXKoWSAKs01+e4XZNW8A==</t>
  </si>
  <si>
    <t>MOMNODsZoy401+e4XZNW8A==</t>
  </si>
  <si>
    <t>RQ8/hi53FkI01+e4XZNW8A==</t>
  </si>
  <si>
    <t>IXzpGaZ4R5U01+e4XZNW8A==</t>
  </si>
  <si>
    <t>wIKtqphxwkg01+e4XZNW8A==</t>
  </si>
  <si>
    <t>u5stAvjWX4c01+e4XZNW8A==</t>
  </si>
  <si>
    <t>tUfVZxvfzwQ01+e4XZNW8A==</t>
  </si>
  <si>
    <t>XOVfxYSN1GA01+e4XZNW8A==</t>
  </si>
  <si>
    <t>7OeGNxms5aY01+e4XZNW8A==</t>
  </si>
  <si>
    <t>29sSPmz7YdY01+e4XZNW8A==</t>
  </si>
  <si>
    <t>Gf2TjCF/GdY01+e4XZNW8A==</t>
  </si>
  <si>
    <t>K0PSqaieLZU01+e4XZNW8A==</t>
  </si>
  <si>
    <t>EzuGG+F5Zmc01+e4XZNW8A==</t>
  </si>
  <si>
    <t>kJV0Buhbg9001+e4XZNW8A==</t>
  </si>
  <si>
    <t>hyemcjL9Pxo01+e4XZNW8A==</t>
  </si>
  <si>
    <t>MZvXtejwrqc01+e4XZNW8A==</t>
  </si>
  <si>
    <t>l0DfBmbbmFs01+e4XZNW8A==</t>
  </si>
  <si>
    <t>f3S/10w/uEk01+e4XZNW8A==</t>
  </si>
  <si>
    <t>Cgx306kC8Dw01+e4XZNW8A==</t>
  </si>
  <si>
    <t>2KOrTLD7JvU01+e4XZNW8A==</t>
  </si>
  <si>
    <t>LX/KK6ao8eU01+e4XZNW8A==</t>
  </si>
  <si>
    <t>AHQO1NZ0gPg01+e4XZNW8A==</t>
  </si>
  <si>
    <t>NnV5h8Z4GWY01+e4XZNW8A==</t>
  </si>
  <si>
    <t>pxIFM1Bdnks01+e4XZNW8A==</t>
  </si>
  <si>
    <t>J0Rr+IQNr/k01+e4XZNW8A==</t>
  </si>
  <si>
    <t>nhGeQK3qwO801+e4XZNW8A==</t>
  </si>
  <si>
    <t>+q3FPFe1Z1g01+e4XZNW8A==</t>
  </si>
  <si>
    <t>lG9IN1n/IQk01+e4XZNW8A==</t>
  </si>
  <si>
    <t>HrbES+59qwk01+e4XZNW8A==</t>
  </si>
  <si>
    <t>ydV+1Gau+p001+e4XZNW8A==</t>
  </si>
  <si>
    <t>OLNrhPnU79o01+e4XZNW8A==</t>
  </si>
  <si>
    <t>0oEKkoo5N8g01+e4XZNW8A==</t>
  </si>
  <si>
    <t>27d7KyHo83A01+e4XZNW8A==</t>
  </si>
  <si>
    <t>UapIWvVcuj801+e4XZNW8A==</t>
  </si>
  <si>
    <t>qxpi17BsdlA01+e4XZNW8A==</t>
  </si>
  <si>
    <t>LrX2mTNR8Fc01+e4XZNW8A==</t>
  </si>
  <si>
    <t>bW4enGc0rbo01+e4XZNW8A==</t>
  </si>
  <si>
    <t>YYNJYZy0jIU01+e4XZNW8A==</t>
  </si>
  <si>
    <t>Iwn2AhLT9iQ01+e4XZNW8A==</t>
  </si>
  <si>
    <t>qGp6XGoX4XI01+e4XZNW8A==</t>
  </si>
  <si>
    <t>LMrGLi6N2/E01+e4XZNW8A==</t>
  </si>
  <si>
    <t>lLUl8KV52A401+e4XZNW8A==</t>
  </si>
  <si>
    <t>i/rEE4oAgKw01+e4XZNW8A==</t>
  </si>
  <si>
    <t>0CXcpBEyae801+e4XZNW8A==</t>
  </si>
  <si>
    <t>B/OvHwmGX8Y01+e4XZNW8A==</t>
  </si>
  <si>
    <t>n7C8IBUd23k01+e4XZNW8A==</t>
  </si>
  <si>
    <t>/NaXcVw3k6801+e4XZNW8A==</t>
  </si>
  <si>
    <t>4S4SzN6g8Tc01+e4XZNW8A==</t>
  </si>
  <si>
    <t>Cx9xc6TUmfc01+e4XZNW8A==</t>
  </si>
  <si>
    <t>8wqYHG5khxU01+e4XZNW8A==</t>
  </si>
  <si>
    <t>Pn5xzqqoZGw01+e4XZNW8A==</t>
  </si>
  <si>
    <t>FUee6rEZclE01+e4XZNW8A==</t>
  </si>
  <si>
    <t>YATZFiua9II01+e4XZNW8A==</t>
  </si>
  <si>
    <t>uLaxt6D2G8E01+e4XZNW8A==</t>
  </si>
  <si>
    <t>tRRcfR0dmiQ01+e4XZNW8A==</t>
  </si>
  <si>
    <t>beHsN7hHKDc01+e4XZNW8A==</t>
  </si>
  <si>
    <t>g09EVjtUhvY01+e4XZNW8A==</t>
  </si>
  <si>
    <t>MDGGpAo+xPE01+e4XZNW8A==</t>
  </si>
  <si>
    <t>QDhgIZktlpg01+e4XZNW8A==</t>
  </si>
  <si>
    <t>4rb/a08c4a801+e4XZNW8A==</t>
  </si>
  <si>
    <t>SiR3j2yafCU01+e4XZNW8A==</t>
  </si>
  <si>
    <t>L/8l9rfRwys01+e4XZNW8A==</t>
  </si>
  <si>
    <t>+eMl7rMyIEw01+e4XZNW8A==</t>
  </si>
  <si>
    <t>jWTGctkMJlw01+e4XZNW8A==</t>
  </si>
  <si>
    <t>gf5z11X5T1801+e4XZNW8A==</t>
  </si>
  <si>
    <t>Wkq/HFUzEC001+e4XZNW8A==</t>
  </si>
  <si>
    <t>lri3/SENfGo01+e4XZNW8A==</t>
  </si>
  <si>
    <t>iKsMAsm0SXU01+e4XZNW8A==</t>
  </si>
  <si>
    <t>SnkBDls46ls01+e4XZNW8A==</t>
  </si>
  <si>
    <t>DFpmGj2yxvA01+e4XZNW8A==</t>
  </si>
  <si>
    <t>1ZdCmrrcWDs01+e4XZNW8A==</t>
  </si>
  <si>
    <t>pBNyOC7Xz4w01+e4XZNW8A==</t>
  </si>
  <si>
    <t>VRtda7tAVdw01+e4XZNW8A==</t>
  </si>
  <si>
    <t>BJ6cUxxiJdY01+e4XZNW8A==</t>
  </si>
  <si>
    <t>/p+R7Kg4NaU01+e4XZNW8A==</t>
  </si>
  <si>
    <t>LhW/U6MF3aA01+e4XZNW8A==</t>
  </si>
  <si>
    <t>Ch3sENHhapc01+e4XZNW8A==</t>
  </si>
  <si>
    <t>QUqbfNeXMCY01+e4XZNW8A==</t>
  </si>
  <si>
    <t>NZ8z8gRgu2o01+e4XZNW8A==</t>
  </si>
  <si>
    <t>wTtqHY7kS2001+e4XZNW8A==</t>
  </si>
  <si>
    <t>WmHb4/SLpNo01+e4XZNW8A==</t>
  </si>
  <si>
    <t>BA50QKrzoiQ01+e4XZNW8A==</t>
  </si>
  <si>
    <t>dExkvGs4lZE01+e4XZNW8A==</t>
  </si>
  <si>
    <t>oXnj1MenlZA01+e4XZNW8A==</t>
  </si>
  <si>
    <t>E3QP+rJtp2c01+e4XZNW8A==</t>
  </si>
  <si>
    <t>WxuPhLMsSO001+e4XZNW8A==</t>
  </si>
  <si>
    <t>BGtK5QlLwoY01+e4XZNW8A==</t>
  </si>
  <si>
    <t>ePW3dD1AFRM01+e4XZNW8A==</t>
  </si>
  <si>
    <t>e/bFYUWL2VU01+e4XZNW8A==</t>
  </si>
  <si>
    <t>AUu+Eo42aSM01+e4XZNW8A==</t>
  </si>
  <si>
    <t>lUUp7Oy839Q01+e4XZNW8A==</t>
  </si>
  <si>
    <t>nho7nSEi2go01+e4XZNW8A==</t>
  </si>
  <si>
    <t>OoobdOAcmic01+e4XZNW8A==</t>
  </si>
  <si>
    <t>/hHxESdWd0c01+e4XZNW8A==</t>
  </si>
  <si>
    <t>4k7D9aEGqR801+e4XZNW8A==</t>
  </si>
  <si>
    <t>mG3Xlxh9Fw801+e4XZNW8A==</t>
  </si>
  <si>
    <t>wVTZNzPhjFY01+e4XZNW8A==</t>
  </si>
  <si>
    <t>v/gHMeJhMXg01+e4XZNW8A==</t>
  </si>
  <si>
    <t>7A7pXAUIf3I01+e4XZNW8A==</t>
  </si>
  <si>
    <t>qZ6gxgQOx8Y01+e4XZNW8A==</t>
  </si>
  <si>
    <t>tZcrKCInDkE01+e4XZNW8A==</t>
  </si>
  <si>
    <t>BS/oIWj/yk801+e4XZNW8A==</t>
  </si>
  <si>
    <t>K95lUCWqRUs01+e4XZNW8A==</t>
  </si>
  <si>
    <t>/XFq1RckVDg01+e4XZNW8A==</t>
  </si>
  <si>
    <t>3Id8Vwc8wKc01+e4XZNW8A==</t>
  </si>
  <si>
    <t>8I+3Y3NyAHs01+e4XZNW8A==</t>
  </si>
  <si>
    <t>B/E/MjbGnzE01+e4XZNW8A==</t>
  </si>
  <si>
    <t>Q078FLcen7Q01+e4XZNW8A==</t>
  </si>
  <si>
    <t>gX4BxsT3Epc01+e4XZNW8A==</t>
  </si>
  <si>
    <t>vTfHe+HS4fg01+e4XZNW8A==</t>
  </si>
  <si>
    <t>mRHJ4eunp8w01+e4XZNW8A==</t>
  </si>
  <si>
    <t>Z83eJpxBlgU01+e4XZNW8A==</t>
  </si>
  <si>
    <t>6L7NrQ98snY01+e4XZNW8A==</t>
  </si>
  <si>
    <t>lhzALwXW6Is01+e4XZNW8A==</t>
  </si>
  <si>
    <t>ZixG3CIrh7c01+e4XZNW8A==</t>
  </si>
  <si>
    <t>jNyvdjZb9lw01+e4XZNW8A==</t>
  </si>
  <si>
    <t>1p1cf0DnB6Q01+e4XZNW8A==</t>
  </si>
  <si>
    <t>H+kjYWi2BL401+e4XZNW8A==</t>
  </si>
  <si>
    <t>Wv87eay4iO801+e4XZNW8A==</t>
  </si>
  <si>
    <t>xWcqSLEMw7001+e4XZNW8A==</t>
  </si>
  <si>
    <t>G2UklMV7MVQ01+e4XZNW8A==</t>
  </si>
  <si>
    <t>IvsijS1AZ9A01+e4XZNW8A==</t>
  </si>
  <si>
    <t>2tetSAtPuDM01+e4XZNW8A==</t>
  </si>
  <si>
    <t>CeWeAaRvsBw01+e4XZNW8A==</t>
  </si>
  <si>
    <t>SHtbOgkSDGw01+e4XZNW8A==</t>
  </si>
  <si>
    <t>daYyZhpRZLU01+e4XZNW8A==</t>
  </si>
  <si>
    <t>HcMPJfRW+9Q01+e4XZNW8A==</t>
  </si>
  <si>
    <t>ktQFCW0mq5w01+e4XZNW8A==</t>
  </si>
  <si>
    <t>LtzNthLTm1s01+e4XZNW8A==</t>
  </si>
  <si>
    <t>pmL+3kuolJg01+e4XZNW8A==</t>
  </si>
  <si>
    <t>XC2dRlbTxzg01+e4XZNW8A==</t>
  </si>
  <si>
    <t>WniinaRU4gs01+e4XZNW8A==</t>
  </si>
  <si>
    <t>luc1GcAYFt801+e4XZNW8A==</t>
  </si>
  <si>
    <t>WQkFvlLAxcE01+e4XZNW8A==</t>
  </si>
  <si>
    <t>RATUt6mNHZY01+e4XZNW8A==</t>
  </si>
  <si>
    <t>GrOMeA5r4PM01+e4XZNW8A==</t>
  </si>
  <si>
    <t>1D8+jJeUtiI01+e4XZNW8A==</t>
  </si>
  <si>
    <t>uASh0uW+vOw01+e4XZNW8A==</t>
  </si>
  <si>
    <t>BH6+Q8p0ROM01+e4XZNW8A==</t>
  </si>
  <si>
    <t>SIdOImgodPY01+e4XZNW8A==</t>
  </si>
  <si>
    <t>baCvEwAPgMI01+e4XZNW8A==</t>
  </si>
  <si>
    <t>5o3Dx+mI9DI01+e4XZNW8A==</t>
  </si>
  <si>
    <t>m6kKUjBvYkM01+e4XZNW8A==</t>
  </si>
  <si>
    <t>6YeNDh9Eqbc01+e4XZNW8A==</t>
  </si>
  <si>
    <t>Vj5tiUM4dOA01+e4XZNW8A==</t>
  </si>
  <si>
    <t>Kz720ADCk5Y01+e4XZNW8A==</t>
  </si>
  <si>
    <t>oOHGwkmzxeg01+e4XZNW8A==</t>
  </si>
  <si>
    <t>q2cAzTxQL6w01+e4XZNW8A==</t>
  </si>
  <si>
    <t>/CwJ3PzXOaE01+e4XZNW8A==</t>
  </si>
  <si>
    <t>TB2EE5KIaPE01+e4XZNW8A==</t>
  </si>
  <si>
    <t>1RHYPRFYR6A01+e4XZNW8A==</t>
  </si>
  <si>
    <t>NLw0C9KTgG401+e4XZNW8A==</t>
  </si>
  <si>
    <t>tMtfGcTE3mA01+e4XZNW8A==</t>
  </si>
  <si>
    <t>IdqmjpRglaI01+e4XZNW8A==</t>
  </si>
  <si>
    <t>b8v6OpdMN3E01+e4XZNW8A==</t>
  </si>
  <si>
    <t>CHEC53wb2C801+e4XZNW8A==</t>
  </si>
  <si>
    <t>T9EcwqVOuwc01+e4XZNW8A==</t>
  </si>
  <si>
    <t>1SPlKXyetpo01+e4XZNW8A==</t>
  </si>
  <si>
    <t>0cakAFL5fJE01+e4XZNW8A==</t>
  </si>
  <si>
    <t>OidvrEEnXOM01+e4XZNW8A==</t>
  </si>
  <si>
    <t>t/QGwjeDwJQ01+e4XZNW8A==</t>
  </si>
  <si>
    <t>Emxm7wl5Z4g01+e4XZNW8A==</t>
  </si>
  <si>
    <t>FuVwP2Uy1J801+e4XZNW8A==</t>
  </si>
  <si>
    <t>QUERoPteskA01+e4XZNW8A==</t>
  </si>
  <si>
    <t>lUgGfRv9dyU01+e4XZNW8A==</t>
  </si>
  <si>
    <t>4lfU3l6SydE01+e4XZNW8A==</t>
  </si>
  <si>
    <t>DOwfVNWczrQ01+e4XZNW8A==</t>
  </si>
  <si>
    <t>t5MQfVnnnqg01+e4XZNW8A==</t>
  </si>
  <si>
    <t>2taDFAfkJLc01+e4XZNW8A==</t>
  </si>
  <si>
    <t>5TT+Vd6LP9o01+e4XZNW8A==</t>
  </si>
  <si>
    <t>6C+Cn/uJA1w01+e4XZNW8A==</t>
  </si>
  <si>
    <t>Tt4GVY3kjp801+e4XZNW8A==</t>
  </si>
  <si>
    <t>bCWt6AQnTQA01+e4XZNW8A==</t>
  </si>
  <si>
    <t>UB4QweDilL801+e4XZNW8A==</t>
  </si>
  <si>
    <t>8tZHMf/UDe401+e4XZNW8A==</t>
  </si>
  <si>
    <t>QwY8wyQOHKk01+e4XZNW8A==</t>
  </si>
  <si>
    <t>Zo4KFTzz5iw01+e4XZNW8A==</t>
  </si>
  <si>
    <t>GYGKgVV3pts01+e4XZNW8A==</t>
  </si>
  <si>
    <t>6T0g7Oe/+tY01+e4XZNW8A==</t>
  </si>
  <si>
    <t>DsK2aRkT50401+e4XZNW8A==</t>
  </si>
  <si>
    <t>j9t+jAJgSvM01+e4XZNW8A==</t>
  </si>
  <si>
    <t>kj+PAcX7H3s01+e4XZNW8A==</t>
  </si>
  <si>
    <t>A1zwXZLp0Qk01+e4XZNW8A==</t>
  </si>
  <si>
    <t>DJ79stR3zw801+e4XZNW8A==</t>
  </si>
  <si>
    <t>WwQEh6FsQ+g01+e4XZNW8A==</t>
  </si>
  <si>
    <t>fXektmvTvlk01+e4XZNW8A==</t>
  </si>
  <si>
    <t>+B+5ol8tThA01+e4XZNW8A==</t>
  </si>
  <si>
    <t>QSwymoSCmkg01+e4XZNW8A==</t>
  </si>
  <si>
    <t>JbaU5Qc8nbw01+e4XZNW8A==</t>
  </si>
  <si>
    <t>6gw6dmZ55MQ01+e4XZNW8A==</t>
  </si>
  <si>
    <t>WR+AlW7gKXY01+e4XZNW8A==</t>
  </si>
  <si>
    <t>ghqhj2B64kI01+e4XZNW8A==</t>
  </si>
  <si>
    <t>lnuiwGLJYwg01+e4XZNW8A==</t>
  </si>
  <si>
    <t>/SKXMEv/t9E01+e4XZNW8A==</t>
  </si>
  <si>
    <t>bj9iGiEoe/s01+e4XZNW8A==</t>
  </si>
  <si>
    <t>+JoGfSsViTY01+e4XZNW8A==</t>
  </si>
  <si>
    <t>cihcIfeG+zg01+e4XZNW8A==</t>
  </si>
  <si>
    <t>+Q9iQMtj+BU01+e4XZNW8A==</t>
  </si>
  <si>
    <t>WWbsoFpV09Y01+e4XZNW8A==</t>
  </si>
  <si>
    <t>6hE3knicz1s01+e4XZNW8A==</t>
  </si>
  <si>
    <t>K0/xnN91Xkk01+e4XZNW8A==</t>
  </si>
  <si>
    <t>JVS30P90xe801+e4XZNW8A==</t>
  </si>
  <si>
    <t>By5Z22fUli801+e4XZNW8A==</t>
  </si>
  <si>
    <t>t+Oj9ZCNebs01+e4XZNW8A==</t>
  </si>
  <si>
    <t>DI0htRht4zI01+e4XZNW8A==</t>
  </si>
  <si>
    <t>CVL1OFZ+uSA01+e4XZNW8A==</t>
  </si>
  <si>
    <t>+E0x10y0daI01+e4XZNW8A==</t>
  </si>
  <si>
    <t>v1jtLxs0aws01+e4XZNW8A==</t>
  </si>
  <si>
    <t>JDXcNPHNhuM01+e4XZNW8A==</t>
  </si>
  <si>
    <t>k+7+AKKmyb001+e4XZNW8A==</t>
  </si>
  <si>
    <t>hDo4Id57e8k01+e4XZNW8A==</t>
  </si>
  <si>
    <t>rqcytm1HstY01+e4XZNW8A==</t>
  </si>
  <si>
    <t>t/Hy2MN4RTY01+e4XZNW8A==</t>
  </si>
  <si>
    <t>JRjj8FVmtJw01+e4XZNW8A==</t>
  </si>
  <si>
    <t>s2Nk6NUporg01+e4XZNW8A==</t>
  </si>
  <si>
    <t>uJrL6V9VtVI01+e4XZNW8A==</t>
  </si>
  <si>
    <t>bJuaRUrWKCE01+e4XZNW8A==</t>
  </si>
  <si>
    <t>bqb/A0SeH7w01+e4XZNW8A==</t>
  </si>
  <si>
    <t>EbrBzYLGl4Y01+e4XZNW8A==</t>
  </si>
  <si>
    <t>ZB9hDeZUpHU01+e4XZNW8A==</t>
  </si>
  <si>
    <t>t7mWJ9t25y401+e4XZNW8A==</t>
  </si>
  <si>
    <t>pITHRqq2BKg01+e4XZNW8A==</t>
  </si>
  <si>
    <t>hnfKG7P5mSM01+e4XZNW8A==</t>
  </si>
  <si>
    <t>jYDEbp1qgJw01+e4XZNW8A==</t>
  </si>
  <si>
    <t>Glx+jjyIaFI01+e4XZNW8A==</t>
  </si>
  <si>
    <t>UEhcp7OxcIQ01+e4XZNW8A==</t>
  </si>
  <si>
    <t>LMEtwU9DhSI01+e4XZNW8A==</t>
  </si>
  <si>
    <t>xfUcw5mS+2Y01+e4XZNW8A==</t>
  </si>
  <si>
    <t>R4n3PkI11nI01+e4XZNW8A==</t>
  </si>
  <si>
    <t>07MazWxgur001+e4XZNW8A==</t>
  </si>
  <si>
    <t>MHgQoeDjua801+e4XZNW8A==</t>
  </si>
  <si>
    <t>iNnkr2BszRg01+e4XZNW8A==</t>
  </si>
  <si>
    <t>LiySNAv5k/w01+e4XZNW8A==</t>
  </si>
  <si>
    <t>mvcxS7mg0hA01+e4XZNW8A==</t>
  </si>
  <si>
    <t>e4JlibsFvXA01+e4XZNW8A==</t>
  </si>
  <si>
    <t>VNHWV7V0aEQ01+e4XZNW8A==</t>
  </si>
  <si>
    <t>rzL5XuXq93k01+e4XZNW8A==</t>
  </si>
  <si>
    <t>adJ0DhiE5iY01+e4XZNW8A==</t>
  </si>
  <si>
    <t>fGwDQgHvqWY01+e4XZNW8A==</t>
  </si>
  <si>
    <t>tGP9hoYMGH801+e4XZNW8A==</t>
  </si>
  <si>
    <t>gwYvXfOjFMk01+e4XZNW8A==</t>
  </si>
  <si>
    <t>XDfJ7i2NDlE01+e4XZNW8A==</t>
  </si>
  <si>
    <t>3pew64GiaJQ01+e4XZNW8A==</t>
  </si>
  <si>
    <t>uosK5vAirXY01+e4XZNW8A==</t>
  </si>
  <si>
    <t>o4P4CTsvBCg01+e4XZNW8A==</t>
  </si>
  <si>
    <t>jFri3ggjlcg01+e4XZNW8A==</t>
  </si>
  <si>
    <t>HSEEVm9iCG001+e4XZNW8A==</t>
  </si>
  <si>
    <t>B5h1RoM0cBc01+e4XZNW8A==</t>
  </si>
  <si>
    <t>T6o2xJ9tsuU01+e4XZNW8A==</t>
  </si>
  <si>
    <t>nWw7Uy2aFM001+e4XZNW8A==</t>
  </si>
  <si>
    <t>rLD+Xd3VIuA01+e4XZNW8A==</t>
  </si>
  <si>
    <t>cWyehnPFmwM01+e4XZNW8A==</t>
  </si>
  <si>
    <t>ZUIoOT42vh801+e4XZNW8A==</t>
  </si>
  <si>
    <t>qSrbzTaY33401+e4XZNW8A==</t>
  </si>
  <si>
    <t>PByxBnKr7zM01+e4XZNW8A==</t>
  </si>
  <si>
    <t>eXVwHdzUmWQ01+e4XZNW8A==</t>
  </si>
  <si>
    <t>zxd5m/l/+5o01+e4XZNW8A==</t>
  </si>
  <si>
    <t>AUHJkcvoIcA01+e4XZNW8A==</t>
  </si>
  <si>
    <t>Gch2jeXnW1s01+e4XZNW8A==</t>
  </si>
  <si>
    <t>EHS0GYxf9Aw01+e4XZNW8A==</t>
  </si>
  <si>
    <t>na0U+wvcpq001+e4XZNW8A==</t>
  </si>
  <si>
    <t>4MrizJUgGGo01+e4XZNW8A==</t>
  </si>
  <si>
    <t>ri0hr1sf6I001+e4XZNW8A==</t>
  </si>
  <si>
    <t>TGUXjNbLNi001+e4XZNW8A==</t>
  </si>
  <si>
    <t>fYHhvjFM1hU01+e4XZNW8A==</t>
  </si>
  <si>
    <t>7pQW9HaEgLY01+e4XZNW8A==</t>
  </si>
  <si>
    <t>Z31EVVPEPvE01+e4XZNW8A==</t>
  </si>
  <si>
    <t>IOa2hvcs9U401+e4XZNW8A==</t>
  </si>
  <si>
    <t>7scYrYU0Ju001+e4XZNW8A==</t>
  </si>
  <si>
    <t>cLZbeHkz45M01+e4XZNW8A==</t>
  </si>
  <si>
    <t>cEKWXKRcLgs01+e4XZNW8A==</t>
  </si>
  <si>
    <t>FZOFc4ZvnyY01+e4XZNW8A==</t>
  </si>
  <si>
    <t>X6NW+x0hMic01+e4XZNW8A==</t>
  </si>
  <si>
    <t>ORW//R8dLPc01+e4XZNW8A==</t>
  </si>
  <si>
    <t>k//eNllPADU01+e4XZNW8A==</t>
  </si>
  <si>
    <t>JrF9n7x43M001+e4XZNW8A==</t>
  </si>
  <si>
    <t>oCbQlROBdy401+e4XZNW8A==</t>
  </si>
  <si>
    <t>QjsKgelJx8k01+e4XZNW8A==</t>
  </si>
  <si>
    <t>RlONiGQXX7s01+e4XZNW8A==</t>
  </si>
  <si>
    <t>BxydwSpcYfk01+e4XZNW8A==</t>
  </si>
  <si>
    <t>XIXqxz3dX1c01+e4XZNW8A==</t>
  </si>
  <si>
    <t>7iA2yhr9JhQ01+e4XZNW8A==</t>
  </si>
  <si>
    <t>ahKk+GshWf001+e4XZNW8A==</t>
  </si>
  <si>
    <t>m2k7xA24yLY01+e4XZNW8A==</t>
  </si>
  <si>
    <t>ojNqAM65O8s01+e4XZNW8A==</t>
  </si>
  <si>
    <t>J3VCNvWgs0801+e4XZNW8A==</t>
  </si>
  <si>
    <t>26whNbnTWf401+e4XZNW8A==</t>
  </si>
  <si>
    <t>gd06lto2Bjo01+e4XZNW8A==</t>
  </si>
  <si>
    <t>n/d0Bys7Hl001+e4XZNW8A==</t>
  </si>
  <si>
    <t>Dnud9+dM2s401+e4XZNW8A==</t>
  </si>
  <si>
    <t>WrxiS3sljwk01+e4XZNW8A==</t>
  </si>
  <si>
    <t>+FYeMsIbM9s01+e4XZNW8A==</t>
  </si>
  <si>
    <t>mC/Yha1KNxI01+e4XZNW8A==</t>
  </si>
  <si>
    <t>nh5R8ZdOT2I01+e4XZNW8A==</t>
  </si>
  <si>
    <t>KB001lvcXms01+e4XZNW8A==</t>
  </si>
  <si>
    <t>VW9X6JHTG8Q01+e4XZNW8A==</t>
  </si>
  <si>
    <t>lFFZjO0N11I01+e4XZNW8A==</t>
  </si>
  <si>
    <t>jB4yoSzGPZI01+e4XZNW8A==</t>
  </si>
  <si>
    <t>ur8Zg95t0Yg01+e4XZNW8A==</t>
  </si>
  <si>
    <t>WdnX65GHSiM01+e4XZNW8A==</t>
  </si>
  <si>
    <t>IQPzU3XuURY01+e4XZNW8A==</t>
  </si>
  <si>
    <t>7hFVQgRufkw01+e4XZNW8A==</t>
  </si>
  <si>
    <t>wthj3VKoqOA01+e4XZNW8A==</t>
  </si>
  <si>
    <t>FbPogzbUiw001+e4XZNW8A==</t>
  </si>
  <si>
    <t>z+9sQi9+omM01+e4XZNW8A==</t>
  </si>
  <si>
    <t>oRpICeWFe+I01+e4XZNW8A==</t>
  </si>
  <si>
    <t>4BBDo1+qIxU01+e4XZNW8A==</t>
  </si>
  <si>
    <t>FW99fuo46W001+e4XZNW8A==</t>
  </si>
  <si>
    <t>f1KarbFo9dM01+e4XZNW8A==</t>
  </si>
  <si>
    <t>ynDMe4xk3yU01+e4XZNW8A==</t>
  </si>
  <si>
    <t>9mL+pfcbxC001+e4XZNW8A==</t>
  </si>
  <si>
    <t>bDgEtlwPYxQ01+e4XZNW8A==</t>
  </si>
  <si>
    <t>JGivV2hcDZI01+e4XZNW8A==</t>
  </si>
  <si>
    <t>Gq3ncFj+cXM01+e4XZNW8A==</t>
  </si>
  <si>
    <t>QnwtX/6OnSk01+e4XZNW8A==</t>
  </si>
  <si>
    <t>KqZubQlk+9Y01+e4XZNW8A==</t>
  </si>
  <si>
    <t>8ZFOz1GGeUQ01+e4XZNW8A==</t>
  </si>
  <si>
    <t>9n4t8CUPuHw01+e4XZNW8A==</t>
  </si>
  <si>
    <t>76O7W9QD0AA01+e4XZNW8A==</t>
  </si>
  <si>
    <t>GYsLSdXzXmw01+e4XZNW8A==</t>
  </si>
  <si>
    <t>J6kcoTF3Y4k01+e4XZNW8A==</t>
  </si>
  <si>
    <t>wxpJUkQGcBI01+e4XZNW8A==</t>
  </si>
  <si>
    <t>499AYgprsX001+e4XZNW8A==</t>
  </si>
  <si>
    <t>ivb3sO5BFTc01+e4XZNW8A==</t>
  </si>
  <si>
    <t>LaX7N2V0n0o01+e4XZNW8A==</t>
  </si>
  <si>
    <t>KhnDvgZHOyY01+e4XZNW8A==</t>
  </si>
  <si>
    <t>XExhgaTH60001+e4XZNW8A==</t>
  </si>
  <si>
    <t>zQMLPXgAudE01+e4XZNW8A==</t>
  </si>
  <si>
    <t>RSwk/K52oJA01+e4XZNW8A==</t>
  </si>
  <si>
    <t>ytXhhMq8Gqk01+e4XZNW8A==</t>
  </si>
  <si>
    <t>yrWf8WnMyDk01+e4XZNW8A==</t>
  </si>
  <si>
    <t>u5982RZcm8E01+e4XZNW8A==</t>
  </si>
  <si>
    <t>rrD2VwoTtE801+e4XZNW8A==</t>
  </si>
  <si>
    <t>AZdoPnjXtRI01+e4XZNW8A==</t>
  </si>
  <si>
    <t>MnZUY6qcVVk01+e4XZNW8A==</t>
  </si>
  <si>
    <t>lXSQzzvwyVg01+e4XZNW8A==</t>
  </si>
  <si>
    <t>Z8Ko3SI+DuA01+e4XZNW8A==</t>
  </si>
  <si>
    <t>VBHCmpcpamU01+e4XZNW8A==</t>
  </si>
  <si>
    <t>dxnu/3k4nfU01+e4XZNW8A==</t>
  </si>
  <si>
    <t>Psxgja+F4WM01+e4XZNW8A==</t>
  </si>
  <si>
    <t>73UWC1dPxko01+e4XZNW8A==</t>
  </si>
  <si>
    <t>NWxyfqsZ5vw01+e4XZNW8A==</t>
  </si>
  <si>
    <t>rmxYU2xTIdE01+e4XZNW8A==</t>
  </si>
  <si>
    <t>W0s8FBc2e6401+e4XZNW8A==</t>
  </si>
  <si>
    <t>4jupot/tBI001+e4XZNW8A==</t>
  </si>
  <si>
    <t>UmbTDyxeHtA01+e4XZNW8A==</t>
  </si>
  <si>
    <t>6+OhHxyiG3001+e4XZNW8A==</t>
  </si>
  <si>
    <t>gzmIbuMEh6c01+e4XZNW8A==</t>
  </si>
  <si>
    <t>uhDR6AIW7qg01+e4XZNW8A==</t>
  </si>
  <si>
    <t>kFrTFqQKoLo01+e4XZNW8A==</t>
  </si>
  <si>
    <t>F3KEOc+JiJE01+e4XZNW8A==</t>
  </si>
  <si>
    <t>C1S0Bp0nfuo01+e4XZNW8A==</t>
  </si>
  <si>
    <t>bMXPy8/FuLA01+e4XZNW8A==</t>
  </si>
  <si>
    <t>E5GWyKglDQk01+e4XZNW8A==</t>
  </si>
  <si>
    <t>85cqW8a/OwA01+e4XZNW8A==</t>
  </si>
  <si>
    <t>tOIzRHUtxfg01+e4XZNW8A==</t>
  </si>
  <si>
    <t>ifOEbL23tMc01+e4XZNW8A==</t>
  </si>
  <si>
    <t>jbG+L0gj/aQ01+e4XZNW8A==</t>
  </si>
  <si>
    <t>shEzrJwPqUk01+e4XZNW8A==</t>
  </si>
  <si>
    <t>REPZyr6ShOA01+e4XZNW8A==</t>
  </si>
  <si>
    <t>YsFzgstcJiQ01+e4XZNW8A==</t>
  </si>
  <si>
    <t>rYojE4Wsec401+e4XZNW8A==</t>
  </si>
  <si>
    <t>tKL2e5+h2Nk01+e4XZNW8A==</t>
  </si>
  <si>
    <t>uhhFxZojoBo01+e4XZNW8A==</t>
  </si>
  <si>
    <t>38W+Duf5hlA01+e4XZNW8A==</t>
  </si>
  <si>
    <t>OMzLmWOY05401+e4XZNW8A==</t>
  </si>
  <si>
    <t>8wgiKC488fc01+e4XZNW8A==</t>
  </si>
  <si>
    <t>M15sfDX+3BY01+e4XZNW8A==</t>
  </si>
  <si>
    <t>uEP4f1/Zo1U01+e4XZNW8A==</t>
  </si>
  <si>
    <t>iCja76j97JM01+e4XZNW8A==</t>
  </si>
  <si>
    <t>YlpTVvS6AOs01+e4XZNW8A==</t>
  </si>
  <si>
    <t>3ngslRSGHLU01+e4XZNW8A==</t>
  </si>
  <si>
    <t>YOFuljaCLJY01+e4XZNW8A==</t>
  </si>
  <si>
    <t>/QjLgr1PDNo01+e4XZNW8A==</t>
  </si>
  <si>
    <t>cuooaM3WtlU01+e4XZNW8A==</t>
  </si>
  <si>
    <t>umPxmLxc2UY01+e4XZNW8A==</t>
  </si>
  <si>
    <t>Of08RHoNqeg01+e4XZNW8A==</t>
  </si>
  <si>
    <t>aSIpBTR1AuY01+e4XZNW8A==</t>
  </si>
  <si>
    <t>Qq0/Z+wm6gM01+e4XZNW8A==</t>
  </si>
  <si>
    <t>v91xsyg/VT401+e4XZNW8A==</t>
  </si>
  <si>
    <t>EZt3lufVb5401+e4XZNW8A==</t>
  </si>
  <si>
    <t>oiEfy0H3jSg01+e4XZNW8A==</t>
  </si>
  <si>
    <t>bkd+L2tYZKU01+e4XZNW8A==</t>
  </si>
  <si>
    <t>ouMXfqyLACA01+e4XZNW8A==</t>
  </si>
  <si>
    <t>Ad+kNjSHqqQ01+e4XZNW8A==</t>
  </si>
  <si>
    <t>u07IoOP4l5A01+e4XZNW8A==</t>
  </si>
  <si>
    <t>G6itI5UV7b801+e4XZNW8A==</t>
  </si>
  <si>
    <t>P5U6p3G+4DM01+e4XZNW8A==</t>
  </si>
  <si>
    <t>sSUKK8Unk4k01+e4XZNW8A==</t>
  </si>
  <si>
    <t>5L6PoIS6DJI01+e4XZNW8A==</t>
  </si>
  <si>
    <t>EdpOj7W3QxU01+e4XZNW8A==</t>
  </si>
  <si>
    <t>yKvw69J7syo01+e4XZNW8A==</t>
  </si>
  <si>
    <t>7xbFS+0p82401+e4XZNW8A==</t>
  </si>
  <si>
    <t>GB804X6Zx8s01+e4XZNW8A==</t>
  </si>
  <si>
    <t>OD8fd/PcOq401+e4XZNW8A==</t>
  </si>
  <si>
    <t>Fzb4hk6232g01+e4XZNW8A==</t>
  </si>
  <si>
    <t>l9vkoBHwhDU01+e4XZNW8A==</t>
  </si>
  <si>
    <t>A5QF7THD1ms01+e4XZNW8A==</t>
  </si>
  <si>
    <t>aTXZEa6VyDo01+e4XZNW8A==</t>
  </si>
  <si>
    <t>oRKRLm1cHkc01+e4XZNW8A==</t>
  </si>
  <si>
    <t>uXPUnGIQ1cg01+e4XZNW8A==</t>
  </si>
  <si>
    <t>yMaAyd7fcOM01+e4XZNW8A==</t>
  </si>
  <si>
    <t>elxBtfvtUtM01+e4XZNW8A==</t>
  </si>
  <si>
    <t>WZRoT1CfMeo01+e4XZNW8A==</t>
  </si>
  <si>
    <t>jSMl4CHt6OI01+e4XZNW8A==</t>
  </si>
  <si>
    <t>ODK7/TvGNhI01+e4XZNW8A==</t>
  </si>
  <si>
    <t>KAg3BdBIlGg01+e4XZNW8A==</t>
  </si>
  <si>
    <t>Wj5OiK/hwIg01+e4XZNW8A==</t>
  </si>
  <si>
    <t>snK2C/4uC2801+e4XZNW8A==</t>
  </si>
  <si>
    <t>LJPP2UyJTkQ01+e4XZNW8A==</t>
  </si>
  <si>
    <t>XF6Z9P/sz7A01+e4XZNW8A==</t>
  </si>
  <si>
    <t>Wrage48g+4M01+e4XZNW8A==</t>
  </si>
  <si>
    <t>oYBN4RaiBHE01+e4XZNW8A==</t>
  </si>
  <si>
    <t>sJwzaRquFyc01+e4XZNW8A==</t>
  </si>
  <si>
    <t>4SxQZZesejw01+e4XZNW8A==</t>
  </si>
  <si>
    <t>AYKWAbEKO0o01+e4XZNW8A==</t>
  </si>
  <si>
    <t>HlGKyjAtXZs01+e4XZNW8A==</t>
  </si>
  <si>
    <t>+eMb7qsnx8A01+e4XZNW8A==</t>
  </si>
  <si>
    <t>54JLKsXO1dc01+e4XZNW8A==</t>
  </si>
  <si>
    <t>7+2lE5TgpSE01+e4XZNW8A==</t>
  </si>
  <si>
    <t>wd1EdyVHAvs01+e4XZNW8A==</t>
  </si>
  <si>
    <t>tilL1mfp/Kk01+e4XZNW8A==</t>
  </si>
  <si>
    <t>wnLmNurfJyo01+e4XZNW8A==</t>
  </si>
  <si>
    <t>3YK/5elX94s01+e4XZNW8A==</t>
  </si>
  <si>
    <t>So4DgUs3qe401+e4XZNW8A==</t>
  </si>
  <si>
    <t>N+L5tbTs/UA01+e4XZNW8A==</t>
  </si>
  <si>
    <t>A5WHdB71nTE01+e4XZNW8A==</t>
  </si>
  <si>
    <t>YjBQGq9ZEdI01+e4XZNW8A==</t>
  </si>
  <si>
    <t>PJDzauOgG5M01+e4XZNW8A==</t>
  </si>
  <si>
    <t>nDEHaMAfNz001+e4XZNW8A==</t>
  </si>
  <si>
    <t>qqqQOIYB0Ws01+e4XZNW8A==</t>
  </si>
  <si>
    <t>g5SyqWI+UNE01+e4XZNW8A==</t>
  </si>
  <si>
    <t>/soE9+7ydUI01+e4XZNW8A==</t>
  </si>
  <si>
    <t>e5x0O5EHYJo01+e4XZNW8A==</t>
  </si>
  <si>
    <t>TVAqAUoQ0PM01+e4XZNW8A==</t>
  </si>
  <si>
    <t>S8WZPFgtuYM01+e4XZNW8A==</t>
  </si>
  <si>
    <t>CoTOPTOlTvo01+e4XZNW8A==</t>
  </si>
  <si>
    <t>MQny+/0EYeE01+e4XZNW8A==</t>
  </si>
  <si>
    <t>44889</t>
  </si>
  <si>
    <t>44890</t>
  </si>
  <si>
    <t>44891</t>
  </si>
  <si>
    <t>44892</t>
  </si>
  <si>
    <t>44893</t>
  </si>
  <si>
    <t>Denominación de las comisiones</t>
  </si>
  <si>
    <t>Monto bruto de las comisiones</t>
  </si>
  <si>
    <t>Monto neto de las comisiones</t>
  </si>
  <si>
    <t xml:space="preserve">Tipo de moneda de las comisiones </t>
  </si>
  <si>
    <t>Periodicidad de las comisiones</t>
  </si>
  <si>
    <t>Hpf5xxkFsmI01+e4XZNW8A==</t>
  </si>
  <si>
    <t>1HkohwAf6/I01+e4XZNW8A==</t>
  </si>
  <si>
    <t>pG1rBQcCNAc01+e4XZNW8A==</t>
  </si>
  <si>
    <t>+DYNT5ndsQs01+e4XZNW8A==</t>
  </si>
  <si>
    <t>z2qghlpgW3401+e4XZNW8A==</t>
  </si>
  <si>
    <t>NhlBWu8eCGY01+e4XZNW8A==</t>
  </si>
  <si>
    <t>arh9Ai5dcec01+e4XZNW8A==</t>
  </si>
  <si>
    <t>CKf3VkE6ZKY01+e4XZNW8A==</t>
  </si>
  <si>
    <t>gf6qIzRQmpE01+e4XZNW8A==</t>
  </si>
  <si>
    <t>JPRPttQnyrE01+e4XZNW8A==</t>
  </si>
  <si>
    <t>tzvMr9Awg5E01+e4XZNW8A==</t>
  </si>
  <si>
    <t>tsbRLRzDlNU01+e4XZNW8A==</t>
  </si>
  <si>
    <t>VsaPXcYDHfE01+e4XZNW8A==</t>
  </si>
  <si>
    <t>/FatlGsCFeo01+e4XZNW8A==</t>
  </si>
  <si>
    <t>vBYlmkdJmBk01+e4XZNW8A==</t>
  </si>
  <si>
    <t>tvAgQDS3j6Y01+e4XZNW8A==</t>
  </si>
  <si>
    <t>yBjpwU3kCVg01+e4XZNW8A==</t>
  </si>
  <si>
    <t>aZNn5/jGZ/I01+e4XZNW8A==</t>
  </si>
  <si>
    <t>DcJxGhacBoo01+e4XZNW8A==</t>
  </si>
  <si>
    <t>7Yh+kllB+b401+e4XZNW8A==</t>
  </si>
  <si>
    <t>1CsyCqLDk/801+e4XZNW8A==</t>
  </si>
  <si>
    <t>zwiDct4A3L001+e4XZNW8A==</t>
  </si>
  <si>
    <t>14aEDxSn81w01+e4XZNW8A==</t>
  </si>
  <si>
    <t>Gu1QlPXekXI01+e4XZNW8A==</t>
  </si>
  <si>
    <t>ueyNqRCeUks01+e4XZNW8A==</t>
  </si>
  <si>
    <t>pJwyvZjRBDI01+e4XZNW8A==</t>
  </si>
  <si>
    <t>ayIaabtHQ8E01+e4XZNW8A==</t>
  </si>
  <si>
    <t>yYEzQWi9dzg01+e4XZNW8A==</t>
  </si>
  <si>
    <t>9ZdwHg8mpM401+e4XZNW8A==</t>
  </si>
  <si>
    <t>DPuPhVuZKVM01+e4XZNW8A==</t>
  </si>
  <si>
    <t>xBK7lJiyxz001+e4XZNW8A==</t>
  </si>
  <si>
    <t>VI4DlKW/c0o01+e4XZNW8A==</t>
  </si>
  <si>
    <t>Rir8odstswQ01+e4XZNW8A==</t>
  </si>
  <si>
    <t>H/Wr8G7oyHA01+e4XZNW8A==</t>
  </si>
  <si>
    <t>VM2WfILHPI401+e4XZNW8A==</t>
  </si>
  <si>
    <t>SbUC5SFtsAU01+e4XZNW8A==</t>
  </si>
  <si>
    <t>xOCV1dz0mJ801+e4XZNW8A==</t>
  </si>
  <si>
    <t>RN9xrClhHEU01+e4XZNW8A==</t>
  </si>
  <si>
    <t>e6n4fsy8yk801+e4XZNW8A==</t>
  </si>
  <si>
    <t>0zlH0BnVOAM01+e4XZNW8A==</t>
  </si>
  <si>
    <t>THh1EjmYNLo01+e4XZNW8A==</t>
  </si>
  <si>
    <t>yFTeJ4swCc801+e4XZNW8A==</t>
  </si>
  <si>
    <t>cvPzczOHv+c01+e4XZNW8A==</t>
  </si>
  <si>
    <t>JWkNGEwG8Ho01+e4XZNW8A==</t>
  </si>
  <si>
    <t>TkasgOoF1uM01+e4XZNW8A==</t>
  </si>
  <si>
    <t>FdexNnAfvN801+e4XZNW8A==</t>
  </si>
  <si>
    <t>eOuciawfSRM01+e4XZNW8A==</t>
  </si>
  <si>
    <t>YWsfPdn71Zw01+e4XZNW8A==</t>
  </si>
  <si>
    <t>o1FnDF34mIY01+e4XZNW8A==</t>
  </si>
  <si>
    <t>Xa25/WyF++w01+e4XZNW8A==</t>
  </si>
  <si>
    <t>497JWmwiJJU01+e4XZNW8A==</t>
  </si>
  <si>
    <t>7oyTGZdWJio01+e4XZNW8A==</t>
  </si>
  <si>
    <t>YH9bjDk1xsA01+e4XZNW8A==</t>
  </si>
  <si>
    <t>rcOloJvtT+c01+e4XZNW8A==</t>
  </si>
  <si>
    <t>9LL+QMUFqmA01+e4XZNW8A==</t>
  </si>
  <si>
    <t>6mf9EZQBF3M01+e4XZNW8A==</t>
  </si>
  <si>
    <t>lsg0B1mdWcY01+e4XZNW8A==</t>
  </si>
  <si>
    <t>hW/Zv2/VuMY01+e4XZNW8A==</t>
  </si>
  <si>
    <t>/tNMzR6c9CY01+e4XZNW8A==</t>
  </si>
  <si>
    <t>voMe+KdRydY01+e4XZNW8A==</t>
  </si>
  <si>
    <t>2wKNkxrkWF401+e4XZNW8A==</t>
  </si>
  <si>
    <t>X0zRv7/z7ZQ01+e4XZNW8A==</t>
  </si>
  <si>
    <t>sBkT+94PAew01+e4XZNW8A==</t>
  </si>
  <si>
    <t>B09AYRQ9jHE01+e4XZNW8A==</t>
  </si>
  <si>
    <t>ost77V2rJuw01+e4XZNW8A==</t>
  </si>
  <si>
    <t>nIegxeaiWFY01+e4XZNW8A==</t>
  </si>
  <si>
    <t>jGqAZGK6U0s01+e4XZNW8A==</t>
  </si>
  <si>
    <t>Dp7b8GdkL2w01+e4XZNW8A==</t>
  </si>
  <si>
    <t>MOLqwuJ9ZU401+e4XZNW8A==</t>
  </si>
  <si>
    <t>+txxuJfb/iQ01+e4XZNW8A==</t>
  </si>
  <si>
    <t>v+MFlGjr0yI01+e4XZNW8A==</t>
  </si>
  <si>
    <t>HdUR0HbnNVM01+e4XZNW8A==</t>
  </si>
  <si>
    <t>ePyOG4ZJLSA01+e4XZNW8A==</t>
  </si>
  <si>
    <t>B0LyZ4rnlhw01+e4XZNW8A==</t>
  </si>
  <si>
    <t>pgLDVLjr3JA01+e4XZNW8A==</t>
  </si>
  <si>
    <t>RIMxYJw+VTM01+e4XZNW8A==</t>
  </si>
  <si>
    <t>GcbSCY0vFwI01+e4XZNW8A==</t>
  </si>
  <si>
    <t>p2cLlivUyIg01+e4XZNW8A==</t>
  </si>
  <si>
    <t>ywfWg9ExhdA01+e4XZNW8A==</t>
  </si>
  <si>
    <t>RkM4H8HDR4M01+e4XZNW8A==</t>
  </si>
  <si>
    <t>dnhIrj75+pw01+e4XZNW8A==</t>
  </si>
  <si>
    <t>5j19BWWvwhk01+e4XZNW8A==</t>
  </si>
  <si>
    <t>0xOSz1XabTo01+e4XZNW8A==</t>
  </si>
  <si>
    <t>Y6orqdo2NWU01+e4XZNW8A==</t>
  </si>
  <si>
    <t>e5Qjmovbqkk01+e4XZNW8A==</t>
  </si>
  <si>
    <t>2L1YnnaHCbM01+e4XZNW8A==</t>
  </si>
  <si>
    <t>ZEVV1OWfNGA01+e4XZNW8A==</t>
  </si>
  <si>
    <t>a8rKln+AEVo01+e4XZNW8A==</t>
  </si>
  <si>
    <t>HcHjiRjLoDA01+e4XZNW8A==</t>
  </si>
  <si>
    <t>jP8Vbnot1Jo01+e4XZNW8A==</t>
  </si>
  <si>
    <t>xcci77jMCPg01+e4XZNW8A==</t>
  </si>
  <si>
    <t>Lfi6C60XGRk01+e4XZNW8A==</t>
  </si>
  <si>
    <t>D9VQi7KW2IY01+e4XZNW8A==</t>
  </si>
  <si>
    <t>k7HFzWTpvRk01+e4XZNW8A==</t>
  </si>
  <si>
    <t>TmGEJUhqu4U01+e4XZNW8A==</t>
  </si>
  <si>
    <t>1+lgjNFVYhc01+e4XZNW8A==</t>
  </si>
  <si>
    <t>v4XBceASNYc01+e4XZNW8A==</t>
  </si>
  <si>
    <t>eGX9IKDHaWM01+e4XZNW8A==</t>
  </si>
  <si>
    <t>oRPrvz15BaA01+e4XZNW8A==</t>
  </si>
  <si>
    <t>ssnNgIxb2p401+e4XZNW8A==</t>
  </si>
  <si>
    <t>DeO72sMh5Vo01+e4XZNW8A==</t>
  </si>
  <si>
    <t>M5JOcu66o6Q01+e4XZNW8A==</t>
  </si>
  <si>
    <t>h8odrlofrZM01+e4XZNW8A==</t>
  </si>
  <si>
    <t>0d4XFK88Og001+e4XZNW8A==</t>
  </si>
  <si>
    <t>S/2MVLLhuNY01+e4XZNW8A==</t>
  </si>
  <si>
    <t>HC+ZpqW7OW401+e4XZNW8A==</t>
  </si>
  <si>
    <t>N2bS8taiHdg01+e4XZNW8A==</t>
  </si>
  <si>
    <t>XwDY/3JjNR401+e4XZNW8A==</t>
  </si>
  <si>
    <t>732fUk/1PHY01+e4XZNW8A==</t>
  </si>
  <si>
    <t>A76nbzN0HaA01+e4XZNW8A==</t>
  </si>
  <si>
    <t>O87waBbuKzo01+e4XZNW8A==</t>
  </si>
  <si>
    <t>Ml4qfMLHhPI01+e4XZNW8A==</t>
  </si>
  <si>
    <t>YjTzU6kqpyc01+e4XZNW8A==</t>
  </si>
  <si>
    <t>0+Bkx8BWEno01+e4XZNW8A==</t>
  </si>
  <si>
    <t>pD0P5Uids0Q01+e4XZNW8A==</t>
  </si>
  <si>
    <t>GNlozdiwfzA01+e4XZNW8A==</t>
  </si>
  <si>
    <t>3xzTOzt51Ck01+e4XZNW8A==</t>
  </si>
  <si>
    <t>qoguR9NKimc01+e4XZNW8A==</t>
  </si>
  <si>
    <t>Fqw+Kl188uo01+e4XZNW8A==</t>
  </si>
  <si>
    <t>tFrYPisxhFg01+e4XZNW8A==</t>
  </si>
  <si>
    <t>IvyF99MI9oA01+e4XZNW8A==</t>
  </si>
  <si>
    <t>UiGS2TMxvHU01+e4XZNW8A==</t>
  </si>
  <si>
    <t>e5vzuzwRAE001+e4XZNW8A==</t>
  </si>
  <si>
    <t>E3JSwxew6cM01+e4XZNW8A==</t>
  </si>
  <si>
    <t>TwnBnQWuFtY01+e4XZNW8A==</t>
  </si>
  <si>
    <t>V9uc5WrSeYc01+e4XZNW8A==</t>
  </si>
  <si>
    <t>W65TPj0RH+c01+e4XZNW8A==</t>
  </si>
  <si>
    <t>kI4JhXMvxy401+e4XZNW8A==</t>
  </si>
  <si>
    <t>aNMCPd/bOEE01+e4XZNW8A==</t>
  </si>
  <si>
    <t>AXUTrq0OyX801+e4XZNW8A==</t>
  </si>
  <si>
    <t>u8/qiPW6e+A01+e4XZNW8A==</t>
  </si>
  <si>
    <t>rCvSeyDo/jc01+e4XZNW8A==</t>
  </si>
  <si>
    <t>ga+Ny3cFAxo01+e4XZNW8A==</t>
  </si>
  <si>
    <t>D1tGhVI0v7w01+e4XZNW8A==</t>
  </si>
  <si>
    <t>yjSApudWmAk01+e4XZNW8A==</t>
  </si>
  <si>
    <t>0yW0C42Ocsc01+e4XZNW8A==</t>
  </si>
  <si>
    <t>P2BoC/Iv3Wo01+e4XZNW8A==</t>
  </si>
  <si>
    <t>ojMNI9mc10c01+e4XZNW8A==</t>
  </si>
  <si>
    <t>wYU/Zj4IbfI01+e4XZNW8A==</t>
  </si>
  <si>
    <t>K3705SpQwHQ01+e4XZNW8A==</t>
  </si>
  <si>
    <t>aB8zsSCNBtE01+e4XZNW8A==</t>
  </si>
  <si>
    <t>+ly/Nt9t3vw01+e4XZNW8A==</t>
  </si>
  <si>
    <t>GMiNyVB25Jg01+e4XZNW8A==</t>
  </si>
  <si>
    <t>6y7gmlI+seM01+e4XZNW8A==</t>
  </si>
  <si>
    <t>Vietr6RTHLM01+e4XZNW8A==</t>
  </si>
  <si>
    <t>MNWoPMT5EM401+e4XZNW8A==</t>
  </si>
  <si>
    <t>4x8Qve3YYsE01+e4XZNW8A==</t>
  </si>
  <si>
    <t>2hpx94rVznY01+e4XZNW8A==</t>
  </si>
  <si>
    <t>BN40vxq2ytQ01+e4XZNW8A==</t>
  </si>
  <si>
    <t>35kWMrNyTyI01+e4XZNW8A==</t>
  </si>
  <si>
    <t>6IS2L0eCjXg01+e4XZNW8A==</t>
  </si>
  <si>
    <t>0eXX4BII/h801+e4XZNW8A==</t>
  </si>
  <si>
    <t>4Y5bJ+esBTE01+e4XZNW8A==</t>
  </si>
  <si>
    <t>s7OKzSFnqic01+e4XZNW8A==</t>
  </si>
  <si>
    <t>D9QpjaJhK4U01+e4XZNW8A==</t>
  </si>
  <si>
    <t>ORhK/D011c401+e4XZNW8A==</t>
  </si>
  <si>
    <t>DY+dFzO2sUk01+e4XZNW8A==</t>
  </si>
  <si>
    <t>+q27cbM2CHM01+e4XZNW8A==</t>
  </si>
  <si>
    <t>/caWHhba6ho01+e4XZNW8A==</t>
  </si>
  <si>
    <t>yVgrqWeh/DI01+e4XZNW8A==</t>
  </si>
  <si>
    <t>cA47GrAaPQg01+e4XZNW8A==</t>
  </si>
  <si>
    <t>GuQJI5/AKjY01+e4XZNW8A==</t>
  </si>
  <si>
    <t>c+URBrWpshU01+e4XZNW8A==</t>
  </si>
  <si>
    <t>YPJA1KyWR9o01+e4XZNW8A==</t>
  </si>
  <si>
    <t>8pIE9maaNCs01+e4XZNW8A==</t>
  </si>
  <si>
    <t>ME0qUNS3nzY01+e4XZNW8A==</t>
  </si>
  <si>
    <t>cg075OTVYEU01+e4XZNW8A==</t>
  </si>
  <si>
    <t>iMhvAddTWKg01+e4XZNW8A==</t>
  </si>
  <si>
    <t>87/6MMH4n1o01+e4XZNW8A==</t>
  </si>
  <si>
    <t>xcpdqq9y7iY01+e4XZNW8A==</t>
  </si>
  <si>
    <t>iDsTlp0vlWw01+e4XZNW8A==</t>
  </si>
  <si>
    <t>uLpvN0lmK+k01+e4XZNW8A==</t>
  </si>
  <si>
    <t>ZDNb/plMEj001+e4XZNW8A==</t>
  </si>
  <si>
    <t>UCWcF9AUfx801+e4XZNW8A==</t>
  </si>
  <si>
    <t>K/3u9AgoB1s01+e4XZNW8A==</t>
  </si>
  <si>
    <t>Fak2SZ/v14Q01+e4XZNW8A==</t>
  </si>
  <si>
    <t>Pez/Hq5yuwU01+e4XZNW8A==</t>
  </si>
  <si>
    <t>W5M8yPf4aTA01+e4XZNW8A==</t>
  </si>
  <si>
    <t>OLycpQQ0ktU01+e4XZNW8A==</t>
  </si>
  <si>
    <t>XRgieYPNdR401+e4XZNW8A==</t>
  </si>
  <si>
    <t>6uxu0Dea1DM01+e4XZNW8A==</t>
  </si>
  <si>
    <t>1fHpR2InmAE01+e4XZNW8A==</t>
  </si>
  <si>
    <t>NvcJYpAfqqg01+e4XZNW8A==</t>
  </si>
  <si>
    <t>bJFVc+mwdg801+e4XZNW8A==</t>
  </si>
  <si>
    <t>jSkCNa8cz1E01+e4XZNW8A==</t>
  </si>
  <si>
    <t>1ZxjUKrzFco01+e4XZNW8A==</t>
  </si>
  <si>
    <t>h4laQXeAjKI01+e4XZNW8A==</t>
  </si>
  <si>
    <t>E6crGnirkmQ01+e4XZNW8A==</t>
  </si>
  <si>
    <t>AV7li6bAUks01+e4XZNW8A==</t>
  </si>
  <si>
    <t>hBhl6Kt38wM01+e4XZNW8A==</t>
  </si>
  <si>
    <t>SxnuNwtiydY01+e4XZNW8A==</t>
  </si>
  <si>
    <t>fH3Zxht7fsU01+e4XZNW8A==</t>
  </si>
  <si>
    <t>LQ6giT4rRzQ01+e4XZNW8A==</t>
  </si>
  <si>
    <t>/T5SLJd3t9g01+e4XZNW8A==</t>
  </si>
  <si>
    <t>FAWScLyJIt401+e4XZNW8A==</t>
  </si>
  <si>
    <t>XndFyDdvs0M01+e4XZNW8A==</t>
  </si>
  <si>
    <t>P7mA6GC2BVg01+e4XZNW8A==</t>
  </si>
  <si>
    <t>nlmWB4rXMac01+e4XZNW8A==</t>
  </si>
  <si>
    <t>DZaBKZKwmAQ01+e4XZNW8A==</t>
  </si>
  <si>
    <t>hSBojIdz7/g01+e4XZNW8A==</t>
  </si>
  <si>
    <t>7eHlNsDqSEo01+e4XZNW8A==</t>
  </si>
  <si>
    <t>5RaYSx4qK+k01+e4XZNW8A==</t>
  </si>
  <si>
    <t>BL2q0IxbZw401+e4XZNW8A==</t>
  </si>
  <si>
    <t>N2wQlV0NJcw01+e4XZNW8A==</t>
  </si>
  <si>
    <t>aNBarFuIQxo01+e4XZNW8A==</t>
  </si>
  <si>
    <t>+fYQx4n1zB401+e4XZNW8A==</t>
  </si>
  <si>
    <t>yaXxgBd4zVY01+e4XZNW8A==</t>
  </si>
  <si>
    <t>iwpdrLUfbzo01+e4XZNW8A==</t>
  </si>
  <si>
    <t>3i6wsAyn59g01+e4XZNW8A==</t>
  </si>
  <si>
    <t>ehTuZtYL4iw01+e4XZNW8A==</t>
  </si>
  <si>
    <t>EWSyq/EFLT001+e4XZNW8A==</t>
  </si>
  <si>
    <t>byp214rpsRU01+e4XZNW8A==</t>
  </si>
  <si>
    <t>YMAChNCzrUE01+e4XZNW8A==</t>
  </si>
  <si>
    <t>KaMs9rZhHkY01+e4XZNW8A==</t>
  </si>
  <si>
    <t>oSl8gwMVC4Y01+e4XZNW8A==</t>
  </si>
  <si>
    <t>KymDSoWN3o801+e4XZNW8A==</t>
  </si>
  <si>
    <t>N5GkaUF0JiM01+e4XZNW8A==</t>
  </si>
  <si>
    <t>3GiF8v4ucKg01+e4XZNW8A==</t>
  </si>
  <si>
    <t>A3yWF4mShWQ01+e4XZNW8A==</t>
  </si>
  <si>
    <t>yCDTWZ4txHI01+e4XZNW8A==</t>
  </si>
  <si>
    <t>4Ig7aUx6C1E01+e4XZNW8A==</t>
  </si>
  <si>
    <t>XXB1EaTc3T801+e4XZNW8A==</t>
  </si>
  <si>
    <t>jkBcJ0y5iQI01+e4XZNW8A==</t>
  </si>
  <si>
    <t>2OReHPRT8rU01+e4XZNW8A==</t>
  </si>
  <si>
    <t>alrWPmNbv0s01+e4XZNW8A==</t>
  </si>
  <si>
    <t>OIIWdKT8onk01+e4XZNW8A==</t>
  </si>
  <si>
    <t>cLxGaYS36LI01+e4XZNW8A==</t>
  </si>
  <si>
    <t>ENGf3rr4R+o01+e4XZNW8A==</t>
  </si>
  <si>
    <t>2ztCtufas6I01+e4XZNW8A==</t>
  </si>
  <si>
    <t>IFExUOyqRs401+e4XZNW8A==</t>
  </si>
  <si>
    <t>zzG5Wu+UmYg01+e4XZNW8A==</t>
  </si>
  <si>
    <t>LWaF4tiWyws01+e4XZNW8A==</t>
  </si>
  <si>
    <t>6ghXMWzx5Hg01+e4XZNW8A==</t>
  </si>
  <si>
    <t>ytLsfsNzgSc01+e4XZNW8A==</t>
  </si>
  <si>
    <t>5ddH4LScd9801+e4XZNW8A==</t>
  </si>
  <si>
    <t>1lQTfvVwN2801+e4XZNW8A==</t>
  </si>
  <si>
    <t>W4cxUHPXHQE01+e4XZNW8A==</t>
  </si>
  <si>
    <t>k8sUWwLFofg01+e4XZNW8A==</t>
  </si>
  <si>
    <t>6OfeqNFna8001+e4XZNW8A==</t>
  </si>
  <si>
    <t>bSlo8/Tx0Pw01+e4XZNW8A==</t>
  </si>
  <si>
    <t>sxws/S34xC801+e4XZNW8A==</t>
  </si>
  <si>
    <t>JOSBGDpy1Uk01+e4XZNW8A==</t>
  </si>
  <si>
    <t>oyHCCh5PhGI01+e4XZNW8A==</t>
  </si>
  <si>
    <t>vYG4pmfCXRI01+e4XZNW8A==</t>
  </si>
  <si>
    <t>WlTMM0e2IEY01+e4XZNW8A==</t>
  </si>
  <si>
    <t>f/7zNpkg/Rg01+e4XZNW8A==</t>
  </si>
  <si>
    <t>Xxvc/vyaFO001+e4XZNW8A==</t>
  </si>
  <si>
    <t>fLE5hLtc/Vg01+e4XZNW8A==</t>
  </si>
  <si>
    <t>PItYpVadmoY01+e4XZNW8A==</t>
  </si>
  <si>
    <t>T26f1CALZbc01+e4XZNW8A==</t>
  </si>
  <si>
    <t>xyfr4zaez7c01+e4XZNW8A==</t>
  </si>
  <si>
    <t>1sq3MWTN4Kk01+e4XZNW8A==</t>
  </si>
  <si>
    <t>zpIrAy+mnAA01+e4XZNW8A==</t>
  </si>
  <si>
    <t>1qkYyVhbkjg01+e4XZNW8A==</t>
  </si>
  <si>
    <t>DF9ezlfvSX401+e4XZNW8A==</t>
  </si>
  <si>
    <t>GL2mMi0EcKI01+e4XZNW8A==</t>
  </si>
  <si>
    <t>x46PqN1lt8U01+e4XZNW8A==</t>
  </si>
  <si>
    <t>eer9OPXn3U401+e4XZNW8A==</t>
  </si>
  <si>
    <t>TTiuwMDU74M01+e4XZNW8A==</t>
  </si>
  <si>
    <t>rOX9r/L6+tc01+e4XZNW8A==</t>
  </si>
  <si>
    <t>6YxoQXJogho01+e4XZNW8A==</t>
  </si>
  <si>
    <t>LoEZRbyG4s001+e4XZNW8A==</t>
  </si>
  <si>
    <t>Smpv5RWdxr401+e4XZNW8A==</t>
  </si>
  <si>
    <t>PkO7rbaKfJA01+e4XZNW8A==</t>
  </si>
  <si>
    <t>PztSU95jkHg01+e4XZNW8A==</t>
  </si>
  <si>
    <t>mX9MZFr+u+401+e4XZNW8A==</t>
  </si>
  <si>
    <t>wzsPtq8VSKI01+e4XZNW8A==</t>
  </si>
  <si>
    <t>40Ab6NSwCsM01+e4XZNW8A==</t>
  </si>
  <si>
    <t>MnAtdD5sX1c01+e4XZNW8A==</t>
  </si>
  <si>
    <t>8URHMDtdl+M01+e4XZNW8A==</t>
  </si>
  <si>
    <t>aq43y/DyBow01+e4XZNW8A==</t>
  </si>
  <si>
    <t>ivRu1Gnw4N001+e4XZNW8A==</t>
  </si>
  <si>
    <t>aMppK2Ct3kk01+e4XZNW8A==</t>
  </si>
  <si>
    <t>em+dztZ5d5U01+e4XZNW8A==</t>
  </si>
  <si>
    <t>Wm2yQAqqWtQ01+e4XZNW8A==</t>
  </si>
  <si>
    <t>W+umnb8wvL001+e4XZNW8A==</t>
  </si>
  <si>
    <t>iaprZQ+Bhww01+e4XZNW8A==</t>
  </si>
  <si>
    <t>6PJ/qTViiEs01+e4XZNW8A==</t>
  </si>
  <si>
    <t>h6d6iNZh5KE01+e4XZNW8A==</t>
  </si>
  <si>
    <t>/eRAZ2fMkyo01+e4XZNW8A==</t>
  </si>
  <si>
    <t>9N2be/f/M1s01+e4XZNW8A==</t>
  </si>
  <si>
    <t>wqZ5u0BiyjM01+e4XZNW8A==</t>
  </si>
  <si>
    <t>Wc9RvsavNYM01+e4XZNW8A==</t>
  </si>
  <si>
    <t>yq+j+VE5xFc01+e4XZNW8A==</t>
  </si>
  <si>
    <t>cTYE5jIigF401+e4XZNW8A==</t>
  </si>
  <si>
    <t>/OHGn0o5He001+e4XZNW8A==</t>
  </si>
  <si>
    <t>BQCmvs5LS0E01+e4XZNW8A==</t>
  </si>
  <si>
    <t>JiCL8sFpP9s01+e4XZNW8A==</t>
  </si>
  <si>
    <t>Flh+dpEpXhc01+e4XZNW8A==</t>
  </si>
  <si>
    <t>8/MHhD0bpiY01+e4XZNW8A==</t>
  </si>
  <si>
    <t>Qm1GU32DVxM01+e4XZNW8A==</t>
  </si>
  <si>
    <t>D48bbOumh2401+e4XZNW8A==</t>
  </si>
  <si>
    <t>TPK2QZrMXLY01+e4XZNW8A==</t>
  </si>
  <si>
    <t>hY0NxyxccG001+e4XZNW8A==</t>
  </si>
  <si>
    <t>IgFgqUqhDME01+e4XZNW8A==</t>
  </si>
  <si>
    <t>UN6DpRaBslU01+e4XZNW8A==</t>
  </si>
  <si>
    <t>I9tDkFR/zHQ01+e4XZNW8A==</t>
  </si>
  <si>
    <t>24WvcEasp7801+e4XZNW8A==</t>
  </si>
  <si>
    <t>NI4ajoRf+OE01+e4XZNW8A==</t>
  </si>
  <si>
    <t>QMjSe5CQoss01+e4XZNW8A==</t>
  </si>
  <si>
    <t>m1YJNk1AlQ001+e4XZNW8A==</t>
  </si>
  <si>
    <t>AkI5XwvjZLI01+e4XZNW8A==</t>
  </si>
  <si>
    <t>CVDu4rGdtCs01+e4XZNW8A==</t>
  </si>
  <si>
    <t>lKGs1m6VSt001+e4XZNW8A==</t>
  </si>
  <si>
    <t>On+Ft/QKFL801+e4XZNW8A==</t>
  </si>
  <si>
    <t>pRt8rHzIxu401+e4XZNW8A==</t>
  </si>
  <si>
    <t>5dfaqf+TLYQ01+e4XZNW8A==</t>
  </si>
  <si>
    <t>SHc/kh1M+A801+e4XZNW8A==</t>
  </si>
  <si>
    <t>V0EF1xxixjs01+e4XZNW8A==</t>
  </si>
  <si>
    <t>8QTBG3w+VTc01+e4XZNW8A==</t>
  </si>
  <si>
    <t>2INR4bl6W5k01+e4XZNW8A==</t>
  </si>
  <si>
    <t>a2Ks04iaQzo01+e4XZNW8A==</t>
  </si>
  <si>
    <t>NIUbijKoIPk01+e4XZNW8A==</t>
  </si>
  <si>
    <t>m3tEjR71KT801+e4XZNW8A==</t>
  </si>
  <si>
    <t>6FtbTOoTX2M01+e4XZNW8A==</t>
  </si>
  <si>
    <t>JDEYSDQSlRw01+e4XZNW8A==</t>
  </si>
  <si>
    <t>roVOCA05pw001+e4XZNW8A==</t>
  </si>
  <si>
    <t>ISsTKoEccVs01+e4XZNW8A==</t>
  </si>
  <si>
    <t>tNYkwc5tzDA01+e4XZNW8A==</t>
  </si>
  <si>
    <t>BRJlQIBGRtc01+e4XZNW8A==</t>
  </si>
  <si>
    <t>qfr3zXqmHkQ01+e4XZNW8A==</t>
  </si>
  <si>
    <t>Ojny7AwYYZ401+e4XZNW8A==</t>
  </si>
  <si>
    <t>z0+D/ErwSg401+e4XZNW8A==</t>
  </si>
  <si>
    <t>ULKriiJsPJs01+e4XZNW8A==</t>
  </si>
  <si>
    <t>ty2z57JNJf801+e4XZNW8A==</t>
  </si>
  <si>
    <t>GpAHwiYO5io01+e4XZNW8A==</t>
  </si>
  <si>
    <t>uzsAhlqE1IU01+e4XZNW8A==</t>
  </si>
  <si>
    <t>77pnJM278Kg01+e4XZNW8A==</t>
  </si>
  <si>
    <t>4K08294yCHw01+e4XZNW8A==</t>
  </si>
  <si>
    <t>fDcQgONgjTE01+e4XZNW8A==</t>
  </si>
  <si>
    <t>OeP/91gIo2I01+e4XZNW8A==</t>
  </si>
  <si>
    <t>gmMOex8CAuw01+e4XZNW8A==</t>
  </si>
  <si>
    <t>9zXHSahI+iU01+e4XZNW8A==</t>
  </si>
  <si>
    <t>uBiXAQGJJYw01+e4XZNW8A==</t>
  </si>
  <si>
    <t>Bwu1w1+P/D001+e4XZNW8A==</t>
  </si>
  <si>
    <t>ZwYuH1tsHWU01+e4XZNW8A==</t>
  </si>
  <si>
    <t>+UssUjgvvgU01+e4XZNW8A==</t>
  </si>
  <si>
    <t>xzxZewmOZ0w01+e4XZNW8A==</t>
  </si>
  <si>
    <t>PxuUMdfAq4A01+e4XZNW8A==</t>
  </si>
  <si>
    <t>0jsw+PXrp2Q01+e4XZNW8A==</t>
  </si>
  <si>
    <t>C8H05iLZJOQ01+e4XZNW8A==</t>
  </si>
  <si>
    <t>4rBGJbK2JSI01+e4XZNW8A==</t>
  </si>
  <si>
    <t>Rntf4pg5ivE01+e4XZNW8A==</t>
  </si>
  <si>
    <t>s1I9GXPp0ck01+e4XZNW8A==</t>
  </si>
  <si>
    <t>vWnBsFEcXow01+e4XZNW8A==</t>
  </si>
  <si>
    <t>EicWa/SPQVA01+e4XZNW8A==</t>
  </si>
  <si>
    <t>f09bEdFoXMA01+e4XZNW8A==</t>
  </si>
  <si>
    <t>Br0NQK2OdYs01+e4XZNW8A==</t>
  </si>
  <si>
    <t>uBq6ROzaJc401+e4XZNW8A==</t>
  </si>
  <si>
    <t>XH65KM/vV3001+e4XZNW8A==</t>
  </si>
  <si>
    <t>I2HirwJYYyA01+e4XZNW8A==</t>
  </si>
  <si>
    <t>wIWlzG1X83Q01+e4XZNW8A==</t>
  </si>
  <si>
    <t>mz/zsdYriM001+e4XZNW8A==</t>
  </si>
  <si>
    <t>31cHqGyUY6M01+e4XZNW8A==</t>
  </si>
  <si>
    <t>EKwxEKcUolE01+e4XZNW8A==</t>
  </si>
  <si>
    <t>HPrX7x9vu5c01+e4XZNW8A==</t>
  </si>
  <si>
    <t>iL6U1Tx+e8401+e4XZNW8A==</t>
  </si>
  <si>
    <t>As3VdACqGo801+e4XZNW8A==</t>
  </si>
  <si>
    <t>/9w/EgsdjTI01+e4XZNW8A==</t>
  </si>
  <si>
    <t>+MJ3iWYMbeE01+e4XZNW8A==</t>
  </si>
  <si>
    <t>X8jY70BAFRU01+e4XZNW8A==</t>
  </si>
  <si>
    <t>mQxmSlHuO1001+e4XZNW8A==</t>
  </si>
  <si>
    <t>4BDtUgnKhSA01+e4XZNW8A==</t>
  </si>
  <si>
    <t>CfLWhmkXbrE01+e4XZNW8A==</t>
  </si>
  <si>
    <t>WkjoMeCfS1801+e4XZNW8A==</t>
  </si>
  <si>
    <t>Erd0G7sW5WU01+e4XZNW8A==</t>
  </si>
  <si>
    <t>SaMUg8HEb9c01+e4XZNW8A==</t>
  </si>
  <si>
    <t>dLMn3keZblY01+e4XZNW8A==</t>
  </si>
  <si>
    <t>RrcmimcFdl001+e4XZNW8A==</t>
  </si>
  <si>
    <t>jJ5IkmtT9LA01+e4XZNW8A==</t>
  </si>
  <si>
    <t>W8ik7+JkgoY01+e4XZNW8A==</t>
  </si>
  <si>
    <t>OZEoomB935001+e4XZNW8A==</t>
  </si>
  <si>
    <t>W5yVu2d6HJM01+e4XZNW8A==</t>
  </si>
  <si>
    <t>KI1+dwaTlTw01+e4XZNW8A==</t>
  </si>
  <si>
    <t>gXRjnXIHPDE01+e4XZNW8A==</t>
  </si>
  <si>
    <t>FH+Es/8ZmIg01+e4XZNW8A==</t>
  </si>
  <si>
    <t>Vhw7LYy5DhM01+e4XZNW8A==</t>
  </si>
  <si>
    <t>Mnkh7fWZDgM01+e4XZNW8A==</t>
  </si>
  <si>
    <t>4K4UK47nqOM01+e4XZNW8A==</t>
  </si>
  <si>
    <t>IaqIVvikMho01+e4XZNW8A==</t>
  </si>
  <si>
    <t>EBVIKmxJ2cI01+e4XZNW8A==</t>
  </si>
  <si>
    <t>auWD+JxxQBI01+e4XZNW8A==</t>
  </si>
  <si>
    <t>AI4LIgOzLvY01+e4XZNW8A==</t>
  </si>
  <si>
    <t>68LnJK/zH0w01+e4XZNW8A==</t>
  </si>
  <si>
    <t>f9PDltpb6QM01+e4XZNW8A==</t>
  </si>
  <si>
    <t>11ajE6y8d9A01+e4XZNW8A==</t>
  </si>
  <si>
    <t>ZHI5aQv5PGo01+e4XZNW8A==</t>
  </si>
  <si>
    <t>uq4PLtQMCV001+e4XZNW8A==</t>
  </si>
  <si>
    <t>heKeNmGyYoc01+e4XZNW8A==</t>
  </si>
  <si>
    <t>cWGUiN2F81o01+e4XZNW8A==</t>
  </si>
  <si>
    <t>AtBIaNmuVw801+e4XZNW8A==</t>
  </si>
  <si>
    <t>m0uW17sJYmE01+e4XZNW8A==</t>
  </si>
  <si>
    <t>EolKA0ZkJ7Y01+e4XZNW8A==</t>
  </si>
  <si>
    <t>a/mr0jfKZpc01+e4XZNW8A==</t>
  </si>
  <si>
    <t>dsw9gRT2r0k01+e4XZNW8A==</t>
  </si>
  <si>
    <t>iiJ3QxatWRM01+e4XZNW8A==</t>
  </si>
  <si>
    <t>c4nlIdGtE7E01+e4XZNW8A==</t>
  </si>
  <si>
    <t>GipUjkJBDuw01+e4XZNW8A==</t>
  </si>
  <si>
    <t>8gnI7ppryUE01+e4XZNW8A==</t>
  </si>
  <si>
    <t>o6PwfN3JQRg01+e4XZNW8A==</t>
  </si>
  <si>
    <t>88t5Dl7mRlo01+e4XZNW8A==</t>
  </si>
  <si>
    <t>Zngq2BVlr7g01+e4XZNW8A==</t>
  </si>
  <si>
    <t>bKxbGHOnKwA01+e4XZNW8A==</t>
  </si>
  <si>
    <t>H+1iELcu/6I01+e4XZNW8A==</t>
  </si>
  <si>
    <t>jQKVgnn24co01+e4XZNW8A==</t>
  </si>
  <si>
    <t>bhevS/crCZE01+e4XZNW8A==</t>
  </si>
  <si>
    <t>VAy0Vae88YQ01+e4XZNW8A==</t>
  </si>
  <si>
    <t>BhJDSinpsEY01+e4XZNW8A==</t>
  </si>
  <si>
    <t>Nopc+wbQwpg01+e4XZNW8A==</t>
  </si>
  <si>
    <t>6yTtlSwGGK401+e4XZNW8A==</t>
  </si>
  <si>
    <t>APKBJzIHpj801+e4XZNW8A==</t>
  </si>
  <si>
    <t>bscDsOST/Sg01+e4XZNW8A==</t>
  </si>
  <si>
    <t>W2+pCIJfUD401+e4XZNW8A==</t>
  </si>
  <si>
    <t>1X4zAYgFFoU01+e4XZNW8A==</t>
  </si>
  <si>
    <t>YL120FmWN2E01+e4XZNW8A==</t>
  </si>
  <si>
    <t>pOUCbT49KRo01+e4XZNW8A==</t>
  </si>
  <si>
    <t>ypn3MP13Tes01+e4XZNW8A==</t>
  </si>
  <si>
    <t>Ocs6EVU22BI01+e4XZNW8A==</t>
  </si>
  <si>
    <t>PBWqg01C+tg01+e4XZNW8A==</t>
  </si>
  <si>
    <t>cuo8gtbX50Q01+e4XZNW8A==</t>
  </si>
  <si>
    <t>sgXK8E9FnR801+e4XZNW8A==</t>
  </si>
  <si>
    <t>GPh6ho9CoM001+e4XZNW8A==</t>
  </si>
  <si>
    <t>ISizOuq5kzE01+e4XZNW8A==</t>
  </si>
  <si>
    <t>4XIZJfefwrc01+e4XZNW8A==</t>
  </si>
  <si>
    <t>vK7A85vaQP001+e4XZNW8A==</t>
  </si>
  <si>
    <t>Sc0PltPZ76s01+e4XZNW8A==</t>
  </si>
  <si>
    <t>E9OUMvZJtTE01+e4XZNW8A==</t>
  </si>
  <si>
    <t>GzgsqUJRvnk01+e4XZNW8A==</t>
  </si>
  <si>
    <t>RAlSbBQpnhQ01+e4XZNW8A==</t>
  </si>
  <si>
    <t>kH7IyJ8IoCs01+e4XZNW8A==</t>
  </si>
  <si>
    <t>o1nKh+Id6W401+e4XZNW8A==</t>
  </si>
  <si>
    <t>2pdgPwHoP5Q01+e4XZNW8A==</t>
  </si>
  <si>
    <t>YKfsrOYL3KI01+e4XZNW8A==</t>
  </si>
  <si>
    <t>E2kLBQy/v9I01+e4XZNW8A==</t>
  </si>
  <si>
    <t>SE9CzKH89Ik01+e4XZNW8A==</t>
  </si>
  <si>
    <t>zTnu8BiF86U01+e4XZNW8A==</t>
  </si>
  <si>
    <t>7vN1FUdQFZw01+e4XZNW8A==</t>
  </si>
  <si>
    <t>tUqE3v9wSGk01+e4XZNW8A==</t>
  </si>
  <si>
    <t>oBLFfGFDNJY01+e4XZNW8A==</t>
  </si>
  <si>
    <t>EuuCg6EVNeE01+e4XZNW8A==</t>
  </si>
  <si>
    <t>y0iAMrvSVLU01+e4XZNW8A==</t>
  </si>
  <si>
    <t>/dfQQN/uKEI01+e4XZNW8A==</t>
  </si>
  <si>
    <t>n2GYqMmDdqA01+e4XZNW8A==</t>
  </si>
  <si>
    <t>SA0Oc9+aYdg01+e4XZNW8A==</t>
  </si>
  <si>
    <t>lRb5d2hjz4I01+e4XZNW8A==</t>
  </si>
  <si>
    <t>mqt0xkW6jrE01+e4XZNW8A==</t>
  </si>
  <si>
    <t>CP3xLpifu7Q01+e4XZNW8A==</t>
  </si>
  <si>
    <t>fAbd8CKSAns01+e4XZNW8A==</t>
  </si>
  <si>
    <t>2JfVWpwY/rg01+e4XZNW8A==</t>
  </si>
  <si>
    <t>7hES4smXOHI01+e4XZNW8A==</t>
  </si>
  <si>
    <t>9XxKs1A61yw01+e4XZNW8A==</t>
  </si>
  <si>
    <t>QxITH8d7HHE01+e4XZNW8A==</t>
  </si>
  <si>
    <t>6sQGWLKL86M01+e4XZNW8A==</t>
  </si>
  <si>
    <t>CUF5QIqDRGE01+e4XZNW8A==</t>
  </si>
  <si>
    <t>/jNDv/5zsUw01+e4XZNW8A==</t>
  </si>
  <si>
    <t>dcNnzJMjHTI01+e4XZNW8A==</t>
  </si>
  <si>
    <t>ZjoVvzKajKQ01+e4XZNW8A==</t>
  </si>
  <si>
    <t>ZYVAPjZLgZw01+e4XZNW8A==</t>
  </si>
  <si>
    <t>vDyGOyY/pGs01+e4XZNW8A==</t>
  </si>
  <si>
    <t>hyJGhXjQatg01+e4XZNW8A==</t>
  </si>
  <si>
    <t>nNSwlxaXoEc01+e4XZNW8A==</t>
  </si>
  <si>
    <t>pZp+GfFm1fM01+e4XZNW8A==</t>
  </si>
  <si>
    <t>vPgmxDQ/fuM01+e4XZNW8A==</t>
  </si>
  <si>
    <t>StiLJRFCu3U01+e4XZNW8A==</t>
  </si>
  <si>
    <t>F/oGOoXl1W001+e4XZNW8A==</t>
  </si>
  <si>
    <t>c2KSsneFWWQ01+e4XZNW8A==</t>
  </si>
  <si>
    <t>ui1ScMtHcCY01+e4XZNW8A==</t>
  </si>
  <si>
    <t>2OO9Ra9RDjg01+e4XZNW8A==</t>
  </si>
  <si>
    <t>JIcau6BsyR801+e4XZNW8A==</t>
  </si>
  <si>
    <t>yq8AibOGnxM01+e4XZNW8A==</t>
  </si>
  <si>
    <t>PRHMopObIsM01+e4XZNW8A==</t>
  </si>
  <si>
    <t>dBfGiEnN/wM01+e4XZNW8A==</t>
  </si>
  <si>
    <t>G/n8bssHqnc01+e4XZNW8A==</t>
  </si>
  <si>
    <t>1NEbVNDAv2w01+e4XZNW8A==</t>
  </si>
  <si>
    <t>q8ai5xWXGY001+e4XZNW8A==</t>
  </si>
  <si>
    <t>43f7GFUPlfU01+e4XZNW8A==</t>
  </si>
  <si>
    <t>AIT6wS1kYdo01+e4XZNW8A==</t>
  </si>
  <si>
    <t>HNsdbO8g2Sw01+e4XZNW8A==</t>
  </si>
  <si>
    <t>LTdj0T5m3Ms01+e4XZNW8A==</t>
  </si>
  <si>
    <t>CFwwKH0kuMw01+e4XZNW8A==</t>
  </si>
  <si>
    <t>A6JxBe41A/I01+e4XZNW8A==</t>
  </si>
  <si>
    <t>4T00IDm1mXw01+e4XZNW8A==</t>
  </si>
  <si>
    <t>qKtsCYXyLmw01+e4XZNW8A==</t>
  </si>
  <si>
    <t>An3uN7j4teM01+e4XZNW8A==</t>
  </si>
  <si>
    <t>FXK5H41XVvI01+e4XZNW8A==</t>
  </si>
  <si>
    <t>58lUsKi21KA01+e4XZNW8A==</t>
  </si>
  <si>
    <t>J2lXi3OXalM01+e4XZNW8A==</t>
  </si>
  <si>
    <t>3es4rg5RAIE01+e4XZNW8A==</t>
  </si>
  <si>
    <t>vx/VdAE3hjA01+e4XZNW8A==</t>
  </si>
  <si>
    <t>4I76HJDENXU01+e4XZNW8A==</t>
  </si>
  <si>
    <t>OJGhlZo7Ry401+e4XZNW8A==</t>
  </si>
  <si>
    <t>6xypeQmVGsI01+e4XZNW8A==</t>
  </si>
  <si>
    <t>AOYZ/O69Ejw01+e4XZNW8A==</t>
  </si>
  <si>
    <t>unee+b/H/fE01+e4XZNW8A==</t>
  </si>
  <si>
    <t>cwq83gTtNLs01+e4XZNW8A==</t>
  </si>
  <si>
    <t>8ig+AJ6/XzE01+e4XZNW8A==</t>
  </si>
  <si>
    <t>LAUyXLb7M2U01+e4XZNW8A==</t>
  </si>
  <si>
    <t>XdcQ3RxI4lk01+e4XZNW8A==</t>
  </si>
  <si>
    <t>1gYv4CYs9mY01+e4XZNW8A==</t>
  </si>
  <si>
    <t>CqYuzJbT4DQ01+e4XZNW8A==</t>
  </si>
  <si>
    <t>0HWH5M/tAAU01+e4XZNW8A==</t>
  </si>
  <si>
    <t>Vf0hknn563o01+e4XZNW8A==</t>
  </si>
  <si>
    <t>0HIjjUSljPM01+e4XZNW8A==</t>
  </si>
  <si>
    <t>ehZAjkdTBfY01+e4XZNW8A==</t>
  </si>
  <si>
    <t>cs7xli/yHik01+e4XZNW8A==</t>
  </si>
  <si>
    <t>9AKRBl8N5GY01+e4XZNW8A==</t>
  </si>
  <si>
    <t>UBQfdsJrHxw01+e4XZNW8A==</t>
  </si>
  <si>
    <t>JqRiAQKi0Wg01+e4XZNW8A==</t>
  </si>
  <si>
    <t>lCyDSGPEjYw01+e4XZNW8A==</t>
  </si>
  <si>
    <t>T4k91+Tafq401+e4XZNW8A==</t>
  </si>
  <si>
    <t>TppbuKmwvCI01+e4XZNW8A==</t>
  </si>
  <si>
    <t>yUGUGD+7Xy401+e4XZNW8A==</t>
  </si>
  <si>
    <t>QuQqrOSpFPk01+e4XZNW8A==</t>
  </si>
  <si>
    <t>VmjZ/+BHC7c01+e4XZNW8A==</t>
  </si>
  <si>
    <t>v56z4HX9OpY01+e4XZNW8A==</t>
  </si>
  <si>
    <t>AuqMIxBelWo01+e4XZNW8A==</t>
  </si>
  <si>
    <t>96pKjSnKkXU01+e4XZNW8A==</t>
  </si>
  <si>
    <t>meu1GIsqFBo01+e4XZNW8A==</t>
  </si>
  <si>
    <t>yE4fYVXcn7M01+e4XZNW8A==</t>
  </si>
  <si>
    <t>x+LUXAqWR1M01+e4XZNW8A==</t>
  </si>
  <si>
    <t>eEUxwv6Miq401+e4XZNW8A==</t>
  </si>
  <si>
    <t>IuNH4yv/a+401+e4XZNW8A==</t>
  </si>
  <si>
    <t>vo/AfHatTXw01+e4XZNW8A==</t>
  </si>
  <si>
    <t>Pn/oj95HYuY01+e4XZNW8A==</t>
  </si>
  <si>
    <t>uXGOfSGoLlc01+e4XZNW8A==</t>
  </si>
  <si>
    <t>fTpArVpO0gg01+e4XZNW8A==</t>
  </si>
  <si>
    <t>AS9nILnswMw01+e4XZNW8A==</t>
  </si>
  <si>
    <t>ZnTxjCoC5rQ01+e4XZNW8A==</t>
  </si>
  <si>
    <t>MqS3K7g7m5Y01+e4XZNW8A==</t>
  </si>
  <si>
    <t>lxDBApXwPpo01+e4XZNW8A==</t>
  </si>
  <si>
    <t>FaLeI15py6I01+e4XZNW8A==</t>
  </si>
  <si>
    <t>nNZkSPlK7Fo01+e4XZNW8A==</t>
  </si>
  <si>
    <t>0qX7RSNMuXw01+e4XZNW8A==</t>
  </si>
  <si>
    <t>GIL2NkPig7w01+e4XZNW8A==</t>
  </si>
  <si>
    <t>x4r95cKztcI01+e4XZNW8A==</t>
  </si>
  <si>
    <t>gBeNRsi/K+401+e4XZNW8A==</t>
  </si>
  <si>
    <t>+X6JjdcHmws01+e4XZNW8A==</t>
  </si>
  <si>
    <t>vBmGcl1L9i401+e4XZNW8A==</t>
  </si>
  <si>
    <t>ns/60e80aGU01+e4XZNW8A==</t>
  </si>
  <si>
    <t>lZgu/2t3ZnQ01+e4XZNW8A==</t>
  </si>
  <si>
    <t>oy4XAthBamU01+e4XZNW8A==</t>
  </si>
  <si>
    <t>pA984VXkD4001+e4XZNW8A==</t>
  </si>
  <si>
    <t>y6c66t1hrv801+e4XZNW8A==</t>
  </si>
  <si>
    <t>U0zcfXIE2D801+e4XZNW8A==</t>
  </si>
  <si>
    <t>oQFYiUJoCjA01+e4XZNW8A==</t>
  </si>
  <si>
    <t>BovxPdiBIdM01+e4XZNW8A==</t>
  </si>
  <si>
    <t>Ubpc8TCJuUU01+e4XZNW8A==</t>
  </si>
  <si>
    <t>qlANI5zblO001+e4XZNW8A==</t>
  </si>
  <si>
    <t>D9EiAtSyrj001+e4XZNW8A==</t>
  </si>
  <si>
    <t>dQDLeJ4+RsI01+e4XZNW8A==</t>
  </si>
  <si>
    <t>Y7XgXcIG+ek01+e4XZNW8A==</t>
  </si>
  <si>
    <t>kxFMbWhLqJE01+e4XZNW8A==</t>
  </si>
  <si>
    <t>tnA/soB+GVo01+e4XZNW8A==</t>
  </si>
  <si>
    <t>VmlZn2Tk36w01+e4XZNW8A==</t>
  </si>
  <si>
    <t>WaNUcq5+BNw01+e4XZNW8A==</t>
  </si>
  <si>
    <t>gYr4zAoZJYU01+e4XZNW8A==</t>
  </si>
  <si>
    <t>ORz+c5m9C8Y01+e4XZNW8A==</t>
  </si>
  <si>
    <t>fCC368NYIF001+e4XZNW8A==</t>
  </si>
  <si>
    <t>oOlhSTjTOe801+e4XZNW8A==</t>
  </si>
  <si>
    <t>djvc2LuwHfo01+e4XZNW8A==</t>
  </si>
  <si>
    <t>4xel8HETqUU01+e4XZNW8A==</t>
  </si>
  <si>
    <t>CILYlUjFWFA01+e4XZNW8A==</t>
  </si>
  <si>
    <t>3gXwfogMIMI01+e4XZNW8A==</t>
  </si>
  <si>
    <t>56B47SdISHQ01+e4XZNW8A==</t>
  </si>
  <si>
    <t>WhNaKg6fwcc01+e4XZNW8A==</t>
  </si>
  <si>
    <t>DXOTpgnvZHM01+e4XZNW8A==</t>
  </si>
  <si>
    <t>BjzaF70wNzk01+e4XZNW8A==</t>
  </si>
  <si>
    <t>8KX7BcUgdvw01+e4XZNW8A==</t>
  </si>
  <si>
    <t>um6mTnua4Vs01+e4XZNW8A==</t>
  </si>
  <si>
    <t>VBMGerAyrHA01+e4XZNW8A==</t>
  </si>
  <si>
    <t>q4zMRgN0/GI01+e4XZNW8A==</t>
  </si>
  <si>
    <t>rDw8SrXP4mU01+e4XZNW8A==</t>
  </si>
  <si>
    <t>0KDyHXg43/E01+e4XZNW8A==</t>
  </si>
  <si>
    <t>Yvl10q69VL001+e4XZNW8A==</t>
  </si>
  <si>
    <t>LuQpF+MP3zI01+e4XZNW8A==</t>
  </si>
  <si>
    <t>pct7TpuR2A401+e4XZNW8A==</t>
  </si>
  <si>
    <t>vmF650e9OJM01+e4XZNW8A==</t>
  </si>
  <si>
    <t>l2PyMcFL7EE01+e4XZNW8A==</t>
  </si>
  <si>
    <t>E/7aZsELT8k01+e4XZNW8A==</t>
  </si>
  <si>
    <t>roToiTjHrH001+e4XZNW8A==</t>
  </si>
  <si>
    <t>Dl3mbt6vahs01+e4XZNW8A==</t>
  </si>
  <si>
    <t>MeflFrYfYCg01+e4XZNW8A==</t>
  </si>
  <si>
    <t>g2MqjKJjrsA01+e4XZNW8A==</t>
  </si>
  <si>
    <t>hb4PtnMIFh401+e4XZNW8A==</t>
  </si>
  <si>
    <t>ZcHMFBQi/2s01+e4XZNW8A==</t>
  </si>
  <si>
    <t>kPyU491imJE01+e4XZNW8A==</t>
  </si>
  <si>
    <t>zLeWl35a9VE01+e4XZNW8A==</t>
  </si>
  <si>
    <t>a6CoOsmBmLo01+e4XZNW8A==</t>
  </si>
  <si>
    <t>Msm5aJmXUZw01+e4XZNW8A==</t>
  </si>
  <si>
    <t>OX+1GIspL0E01+e4XZNW8A==</t>
  </si>
  <si>
    <t>SjYbkamMyVs01+e4XZNW8A==</t>
  </si>
  <si>
    <t>JobXX8ghEZo01+e4XZNW8A==</t>
  </si>
  <si>
    <t>XQIoQc/xmZc01+e4XZNW8A==</t>
  </si>
  <si>
    <t>UVU93Mdzl6c01+e4XZNW8A==</t>
  </si>
  <si>
    <t>5uJmnBVjdL001+e4XZNW8A==</t>
  </si>
  <si>
    <t>BV0eGyftxe401+e4XZNW8A==</t>
  </si>
  <si>
    <t>yPpiVDl//2k01+e4XZNW8A==</t>
  </si>
  <si>
    <t>+Yz8vxWg5vo01+e4XZNW8A==</t>
  </si>
  <si>
    <t>65F3mBnCgis01+e4XZNW8A==</t>
  </si>
  <si>
    <t>J6XCTtNXM1Q01+e4XZNW8A==</t>
  </si>
  <si>
    <t>W//MwDcFr7401+e4XZNW8A==</t>
  </si>
  <si>
    <t>HuiG+71nAQM01+e4XZNW8A==</t>
  </si>
  <si>
    <t>QjMqOa6PQII01+e4XZNW8A==</t>
  </si>
  <si>
    <t>uw6BcY7kppQ01+e4XZNW8A==</t>
  </si>
  <si>
    <t>w1MXCVEuD5401+e4XZNW8A==</t>
  </si>
  <si>
    <t>Fq1MaPSnQS001+e4XZNW8A==</t>
  </si>
  <si>
    <t>Kblnax3uKT001+e4XZNW8A==</t>
  </si>
  <si>
    <t>EcOHA38+W4Y01+e4XZNW8A==</t>
  </si>
  <si>
    <t>MmMsm5ubBJk01+e4XZNW8A==</t>
  </si>
  <si>
    <t>gshGuY6biUc01+e4XZNW8A==</t>
  </si>
  <si>
    <t>upPh3oksC8g01+e4XZNW8A==</t>
  </si>
  <si>
    <t>q3JHBgbdYLg01+e4XZNW8A==</t>
  </si>
  <si>
    <t>p3s4FajAdIU01+e4XZNW8A==</t>
  </si>
  <si>
    <t>gI6oyciArE401+e4XZNW8A==</t>
  </si>
  <si>
    <t>m8ZEOY8aix001+e4XZNW8A==</t>
  </si>
  <si>
    <t>EqS8D2hniTg01+e4XZNW8A==</t>
  </si>
  <si>
    <t>6OvWYrY35T401+e4XZNW8A==</t>
  </si>
  <si>
    <t>fHr8Ervf28Q01+e4XZNW8A==</t>
  </si>
  <si>
    <t>iO2PozHY85Y01+e4XZNW8A==</t>
  </si>
  <si>
    <t>ADZGSKvqErg01+e4XZNW8A==</t>
  </si>
  <si>
    <t>nYsZfQMaI9Y01+e4XZNW8A==</t>
  </si>
  <si>
    <t>x3hsEyEjd7Q01+e4XZNW8A==</t>
  </si>
  <si>
    <t>wo9zpaRyOGU01+e4XZNW8A==</t>
  </si>
  <si>
    <t>Jq/jhXhW6RA01+e4XZNW8A==</t>
  </si>
  <si>
    <t>NRUFFKG+DNQ01+e4XZNW8A==</t>
  </si>
  <si>
    <t>saYIZCVcTA001+e4XZNW8A==</t>
  </si>
  <si>
    <t>HZtYEMPHFUI01+e4XZNW8A==</t>
  </si>
  <si>
    <t>ypUBfLuL97M01+e4XZNW8A==</t>
  </si>
  <si>
    <t>u4/xKXgfJVI01+e4XZNW8A==</t>
  </si>
  <si>
    <t>+kcmvQSTcSc01+e4XZNW8A==</t>
  </si>
  <si>
    <t>TwhqBT5i9l001+e4XZNW8A==</t>
  </si>
  <si>
    <t>MR8YZedMuNg01+e4XZNW8A==</t>
  </si>
  <si>
    <t>PS3eluXoJLg01+e4XZNW8A==</t>
  </si>
  <si>
    <t>Ybco4wnrqrw01+e4XZNW8A==</t>
  </si>
  <si>
    <t>MCF3fSgfpT001+e4XZNW8A==</t>
  </si>
  <si>
    <t>giMDpFs0DSo01+e4XZNW8A==</t>
  </si>
  <si>
    <t>2S63VmiyZDs01+e4XZNW8A==</t>
  </si>
  <si>
    <t>fmoP/RMMKBY01+e4XZNW8A==</t>
  </si>
  <si>
    <t>nLCvOTpagyE01+e4XZNW8A==</t>
  </si>
  <si>
    <t>l657grhaIFI01+e4XZNW8A==</t>
  </si>
  <si>
    <t>44877</t>
  </si>
  <si>
    <t>44878</t>
  </si>
  <si>
    <t>44879</t>
  </si>
  <si>
    <t>44880</t>
  </si>
  <si>
    <t>44881</t>
  </si>
  <si>
    <t>Denominación de las dietas</t>
  </si>
  <si>
    <t>Monto bruto de las dietas</t>
  </si>
  <si>
    <t>Monto neto de las dietas</t>
  </si>
  <si>
    <t>Tipo de moneda de las dietas</t>
  </si>
  <si>
    <t>Periodicidad de las dietas</t>
  </si>
  <si>
    <t>zFsX2d9ik0A01+e4XZNW8A==</t>
  </si>
  <si>
    <t>SRPZtCZ3ODw01+e4XZNW8A==</t>
  </si>
  <si>
    <t>VIWikIG9MxU01+e4XZNW8A==</t>
  </si>
  <si>
    <t>PWi4F3tUCnY01+e4XZNW8A==</t>
  </si>
  <si>
    <t>wYXeV36X67Q01+e4XZNW8A==</t>
  </si>
  <si>
    <t>Tlg6TXWzHRc01+e4XZNW8A==</t>
  </si>
  <si>
    <t>TIQVzQVP8xc01+e4XZNW8A==</t>
  </si>
  <si>
    <t>QJw6BZS6fIg01+e4XZNW8A==</t>
  </si>
  <si>
    <t>TjB/cHYAMdc01+e4XZNW8A==</t>
  </si>
  <si>
    <t>6Xu9ZNy2q7U01+e4XZNW8A==</t>
  </si>
  <si>
    <t>pUfidJjJdyI01+e4XZNW8A==</t>
  </si>
  <si>
    <t>QzW85NijUT801+e4XZNW8A==</t>
  </si>
  <si>
    <t>398ZcQhy/4A01+e4XZNW8A==</t>
  </si>
  <si>
    <t>SBIp8kW60/o01+e4XZNW8A==</t>
  </si>
  <si>
    <t>7UbRFrGiSDI01+e4XZNW8A==</t>
  </si>
  <si>
    <t>BU75czezCz801+e4XZNW8A==</t>
  </si>
  <si>
    <t>o+xdxFR0XPI01+e4XZNW8A==</t>
  </si>
  <si>
    <t>JD6EOMHvb/001+e4XZNW8A==</t>
  </si>
  <si>
    <t>XF9tuzm3Bvo01+e4XZNW8A==</t>
  </si>
  <si>
    <t>n1P3i4uHjjo01+e4XZNW8A==</t>
  </si>
  <si>
    <t>QZHE9PKt9IM01+e4XZNW8A==</t>
  </si>
  <si>
    <t>+wuHWPEKHNE01+e4XZNW8A==</t>
  </si>
  <si>
    <t>c8mO97wJdNk01+e4XZNW8A==</t>
  </si>
  <si>
    <t>dYRiU1zb3W001+e4XZNW8A==</t>
  </si>
  <si>
    <t>6hm91HmG4nw01+e4XZNW8A==</t>
  </si>
  <si>
    <t>fiyh/WkWAVc01+e4XZNW8A==</t>
  </si>
  <si>
    <t>5ppZHNnFyu001+e4XZNW8A==</t>
  </si>
  <si>
    <t>YnB17VobTps01+e4XZNW8A==</t>
  </si>
  <si>
    <t>acB39rwPZbg01+e4XZNW8A==</t>
  </si>
  <si>
    <t>/XFofYLCdCc01+e4XZNW8A==</t>
  </si>
  <si>
    <t>iCU4ZUN3e1Q01+e4XZNW8A==</t>
  </si>
  <si>
    <t>HUuyCV+OFd801+e4XZNW8A==</t>
  </si>
  <si>
    <t>h9YTUXu9L7M01+e4XZNW8A==</t>
  </si>
  <si>
    <t>PsldAUntg7w01+e4XZNW8A==</t>
  </si>
  <si>
    <t>0ht2TF609Rg01+e4XZNW8A==</t>
  </si>
  <si>
    <t>gEn8Lh1EL0A01+e4XZNW8A==</t>
  </si>
  <si>
    <t>FDUHAfb8VWw01+e4XZNW8A==</t>
  </si>
  <si>
    <t>oiwkAJgLqXo01+e4XZNW8A==</t>
  </si>
  <si>
    <t>491ZdBWHtlc01+e4XZNW8A==</t>
  </si>
  <si>
    <t>IJ+vSd0sjVY01+e4XZNW8A==</t>
  </si>
  <si>
    <t>9mLIVhxngl401+e4XZNW8A==</t>
  </si>
  <si>
    <t>2+H0MBPjaIM01+e4XZNW8A==</t>
  </si>
  <si>
    <t>I5YqGbr8Hnw01+e4XZNW8A==</t>
  </si>
  <si>
    <t>7In9IdHii7801+e4XZNW8A==</t>
  </si>
  <si>
    <t>NlkrOxpCumI01+e4XZNW8A==</t>
  </si>
  <si>
    <t>/i6OrhwvQMU01+e4XZNW8A==</t>
  </si>
  <si>
    <t>3W6/YtfNPbQ01+e4XZNW8A==</t>
  </si>
  <si>
    <t>2RJcB6rjAlc01+e4XZNW8A==</t>
  </si>
  <si>
    <t>wjGS3Pr+sKg01+e4XZNW8A==</t>
  </si>
  <si>
    <t>L6Abcsfs81001+e4XZNW8A==</t>
  </si>
  <si>
    <t>b6K54Ib3IYo01+e4XZNW8A==</t>
  </si>
  <si>
    <t>HuPn+Cxf+g801+e4XZNW8A==</t>
  </si>
  <si>
    <t>8Ku21tXq9Hs01+e4XZNW8A==</t>
  </si>
  <si>
    <t>5gf7pd2QL+401+e4XZNW8A==</t>
  </si>
  <si>
    <t>tbBHnZILIRA01+e4XZNW8A==</t>
  </si>
  <si>
    <t>az7dXRsvF8801+e4XZNW8A==</t>
  </si>
  <si>
    <t>YCb4NK8R9hk01+e4XZNW8A==</t>
  </si>
  <si>
    <t>AzY+S9328Z801+e4XZNW8A==</t>
  </si>
  <si>
    <t>bf+uhGjDGTs01+e4XZNW8A==</t>
  </si>
  <si>
    <t>75EF0uDcJ2s01+e4XZNW8A==</t>
  </si>
  <si>
    <t>G8gujRSAkJ401+e4XZNW8A==</t>
  </si>
  <si>
    <t>hqknrC15TTo01+e4XZNW8A==</t>
  </si>
  <si>
    <t>771IdIVtVTA01+e4XZNW8A==</t>
  </si>
  <si>
    <t>lAWtsq7LQvQ01+e4XZNW8A==</t>
  </si>
  <si>
    <t>xGOb9ocPv/401+e4XZNW8A==</t>
  </si>
  <si>
    <t>fdnLooWR1Xg01+e4XZNW8A==</t>
  </si>
  <si>
    <t>9e+kwnCnsbo01+e4XZNW8A==</t>
  </si>
  <si>
    <t>X8HZcf8j+ks01+e4XZNW8A==</t>
  </si>
  <si>
    <t>wz/Fx8Wxvxo01+e4XZNW8A==</t>
  </si>
  <si>
    <t>jy04FiYswKg01+e4XZNW8A==</t>
  </si>
  <si>
    <t>TtDh22WwtG801+e4XZNW8A==</t>
  </si>
  <si>
    <t>3B4zG++bzqc01+e4XZNW8A==</t>
  </si>
  <si>
    <t>lhdJOPcKN1I01+e4XZNW8A==</t>
  </si>
  <si>
    <t>KbLheG0Pk2801+e4XZNW8A==</t>
  </si>
  <si>
    <t>PRP7a7gTi3A01+e4XZNW8A==</t>
  </si>
  <si>
    <t>7gfSfe/45OA01+e4XZNW8A==</t>
  </si>
  <si>
    <t>U4VnYCsh5tA01+e4XZNW8A==</t>
  </si>
  <si>
    <t>laI3QcITltk01+e4XZNW8A==</t>
  </si>
  <si>
    <t>1PmaStSHagc01+e4XZNW8A==</t>
  </si>
  <si>
    <t>VCPvgcTduso01+e4XZNW8A==</t>
  </si>
  <si>
    <t>XYRDAxE0ggo01+e4XZNW8A==</t>
  </si>
  <si>
    <t>XWZlr4jhlqs01+e4XZNW8A==</t>
  </si>
  <si>
    <t>UvVTCii0+rI01+e4XZNW8A==</t>
  </si>
  <si>
    <t>NQZtR6WPlmA01+e4XZNW8A==</t>
  </si>
  <si>
    <t>wBDH4dcsm2E01+e4XZNW8A==</t>
  </si>
  <si>
    <t>VcMncLF88Ks01+e4XZNW8A==</t>
  </si>
  <si>
    <t>3yf2QN0OcsM01+e4XZNW8A==</t>
  </si>
  <si>
    <t>Cpi7EsBWKQA01+e4XZNW8A==</t>
  </si>
  <si>
    <t>kmD8+UzIjB001+e4XZNW8A==</t>
  </si>
  <si>
    <t>MlbCLeGirFg01+e4XZNW8A==</t>
  </si>
  <si>
    <t>T67hP8Ywngc01+e4XZNW8A==</t>
  </si>
  <si>
    <t>2SNh7CNXG+s01+e4XZNW8A==</t>
  </si>
  <si>
    <t>TThRsbOm2fg01+e4XZNW8A==</t>
  </si>
  <si>
    <t>zu6UhfNEvRM01+e4XZNW8A==</t>
  </si>
  <si>
    <t>OEyeFadxaWY01+e4XZNW8A==</t>
  </si>
  <si>
    <t>1nnemzvLG+A01+e4XZNW8A==</t>
  </si>
  <si>
    <t>Ztrm69fS/P801+e4XZNW8A==</t>
  </si>
  <si>
    <t>XOqh0+70GPQ01+e4XZNW8A==</t>
  </si>
  <si>
    <t>CZh6bi9xPNk01+e4XZNW8A==</t>
  </si>
  <si>
    <t>EdZMSViNqv001+e4XZNW8A==</t>
  </si>
  <si>
    <t>yHjUli9QE6c01+e4XZNW8A==</t>
  </si>
  <si>
    <t>oE1puLFdE6c01+e4XZNW8A==</t>
  </si>
  <si>
    <t>6s8YR39qasE01+e4XZNW8A==</t>
  </si>
  <si>
    <t>+8cYYt0dlNc01+e4XZNW8A==</t>
  </si>
  <si>
    <t>Gj8FMFrYyS801+e4XZNW8A==</t>
  </si>
  <si>
    <t>u5F5DWzxJwg01+e4XZNW8A==</t>
  </si>
  <si>
    <t>GStthn/R1vI01+e4XZNW8A==</t>
  </si>
  <si>
    <t>jVmhyWxcLXE01+e4XZNW8A==</t>
  </si>
  <si>
    <t>4ssjibGQIvE01+e4XZNW8A==</t>
  </si>
  <si>
    <t>G9ETtQQmP3401+e4XZNW8A==</t>
  </si>
  <si>
    <t>HZ2x9Bd51Ac01+e4XZNW8A==</t>
  </si>
  <si>
    <t>mE3J8q0U5DI01+e4XZNW8A==</t>
  </si>
  <si>
    <t>Dab9pYTMhhs01+e4XZNW8A==</t>
  </si>
  <si>
    <t>NpmZKBjk9HQ01+e4XZNW8A==</t>
  </si>
  <si>
    <t>HXK9HRwuDNE01+e4XZNW8A==</t>
  </si>
  <si>
    <t>0yBJKnBcgP801+e4XZNW8A==</t>
  </si>
  <si>
    <t>o9SXD0CoxbU01+e4XZNW8A==</t>
  </si>
  <si>
    <t>Dx/DtBFm3bM01+e4XZNW8A==</t>
  </si>
  <si>
    <t>7/79xawcHUs01+e4XZNW8A==</t>
  </si>
  <si>
    <t>1otRGaS4IvY01+e4XZNW8A==</t>
  </si>
  <si>
    <t>5Yg6ABpKgSk01+e4XZNW8A==</t>
  </si>
  <si>
    <t>/L96fOnr5TM01+e4XZNW8A==</t>
  </si>
  <si>
    <t>tr+HtU7yi3g01+e4XZNW8A==</t>
  </si>
  <si>
    <t>HDDChHo3vLQ01+e4XZNW8A==</t>
  </si>
  <si>
    <t>k5ez3+el1xo01+e4XZNW8A==</t>
  </si>
  <si>
    <t>+4cgfzoqzLg01+e4XZNW8A==</t>
  </si>
  <si>
    <t>uOtA4Zh5mvc01+e4XZNW8A==</t>
  </si>
  <si>
    <t>N7kTk1kafEk01+e4XZNW8A==</t>
  </si>
  <si>
    <t>EFUArdEzoDI01+e4XZNW8A==</t>
  </si>
  <si>
    <t>ktufL2oz3I401+e4XZNW8A==</t>
  </si>
  <si>
    <t>xDkOelbqrBA01+e4XZNW8A==</t>
  </si>
  <si>
    <t>OxKCj15m7Ko01+e4XZNW8A==</t>
  </si>
  <si>
    <t>JbXv8TYfrJs01+e4XZNW8A==</t>
  </si>
  <si>
    <t>89Ou33b16Ic01+e4XZNW8A==</t>
  </si>
  <si>
    <t>THoGlaryFGY01+e4XZNW8A==</t>
  </si>
  <si>
    <t>ZnyJbJBm/Wk01+e4XZNW8A==</t>
  </si>
  <si>
    <t>wFE7iB63/pQ01+e4XZNW8A==</t>
  </si>
  <si>
    <t>GCm7+8qlf6o01+e4XZNW8A==</t>
  </si>
  <si>
    <t>dbOX4eqdFLk01+e4XZNW8A==</t>
  </si>
  <si>
    <t>Mu2ezmeUUTc01+e4XZNW8A==</t>
  </si>
  <si>
    <t>hhltJs5gZMw01+e4XZNW8A==</t>
  </si>
  <si>
    <t>YmPVHJ9yGv001+e4XZNW8A==</t>
  </si>
  <si>
    <t>J3+Rv2Vha6M01+e4XZNW8A==</t>
  </si>
  <si>
    <t>aoUmk2Gip8Q01+e4XZNW8A==</t>
  </si>
  <si>
    <t>BwuK4wmcl+801+e4XZNW8A==</t>
  </si>
  <si>
    <t>FxJaHIfpFtw01+e4XZNW8A==</t>
  </si>
  <si>
    <t>HDD27v4fLUg01+e4XZNW8A==</t>
  </si>
  <si>
    <t>0jb6GkLrNTw01+e4XZNW8A==</t>
  </si>
  <si>
    <t>HJ6/toD9yKs01+e4XZNW8A==</t>
  </si>
  <si>
    <t>FjobWTaeLAU01+e4XZNW8A==</t>
  </si>
  <si>
    <t>vJbGpaDmWNM01+e4XZNW8A==</t>
  </si>
  <si>
    <t>QQ1uKlrLiAg01+e4XZNW8A==</t>
  </si>
  <si>
    <t>Lz0TtG0mEHE01+e4XZNW8A==</t>
  </si>
  <si>
    <t>B4Rh5zQEUHY01+e4XZNW8A==</t>
  </si>
  <si>
    <t>uoyxoIPWMVM01+e4XZNW8A==</t>
  </si>
  <si>
    <t>ih52RTeGkeQ01+e4XZNW8A==</t>
  </si>
  <si>
    <t>tgA3c3g6qIM01+e4XZNW8A==</t>
  </si>
  <si>
    <t>NBzRlBNm4X401+e4XZNW8A==</t>
  </si>
  <si>
    <t>aG4IJeruoo001+e4XZNW8A==</t>
  </si>
  <si>
    <t>krbgwsC5/iY01+e4XZNW8A==</t>
  </si>
  <si>
    <t>5WqslK4BEzo01+e4XZNW8A==</t>
  </si>
  <si>
    <t>6gR9exAHJfk01+e4XZNW8A==</t>
  </si>
  <si>
    <t>3EW4CW3mKMA01+e4XZNW8A==</t>
  </si>
  <si>
    <t>6w75ASdYiPc01+e4XZNW8A==</t>
  </si>
  <si>
    <t>yXwdtOQKMZU01+e4XZNW8A==</t>
  </si>
  <si>
    <t>lpoL3lVmsNU01+e4XZNW8A==</t>
  </si>
  <si>
    <t>wBqy977UM8c01+e4XZNW8A==</t>
  </si>
  <si>
    <t>cq3tZwysIXo01+e4XZNW8A==</t>
  </si>
  <si>
    <t>x+bteo0cZXs01+e4XZNW8A==</t>
  </si>
  <si>
    <t>1E9BoI2Gscw01+e4XZNW8A==</t>
  </si>
  <si>
    <t>eh1BGKzMWQQ01+e4XZNW8A==</t>
  </si>
  <si>
    <t>GySP9GFKLCQ01+e4XZNW8A==</t>
  </si>
  <si>
    <t>3cpYcxHTJV401+e4XZNW8A==</t>
  </si>
  <si>
    <t>cYJjVKIl5Eo01+e4XZNW8A==</t>
  </si>
  <si>
    <t>kBDwRBOlOjU01+e4XZNW8A==</t>
  </si>
  <si>
    <t>nXhzb9rKaEI01+e4XZNW8A==</t>
  </si>
  <si>
    <t>Or0zS3/NT/w01+e4XZNW8A==</t>
  </si>
  <si>
    <t>4vJyhpsIJtU01+e4XZNW8A==</t>
  </si>
  <si>
    <t>WE1KlIllWzc01+e4XZNW8A==</t>
  </si>
  <si>
    <t>HnVu9loHYbQ01+e4XZNW8A==</t>
  </si>
  <si>
    <t>4O23ABbXJJQ01+e4XZNW8A==</t>
  </si>
  <si>
    <t>1eTefymRG6o01+e4XZNW8A==</t>
  </si>
  <si>
    <t>uKBcIYWJXhQ01+e4XZNW8A==</t>
  </si>
  <si>
    <t>vnNf3O/NSIM01+e4XZNW8A==</t>
  </si>
  <si>
    <t>k4txMVxkhQk01+e4XZNW8A==</t>
  </si>
  <si>
    <t>Z3iX1Swt1uc01+e4XZNW8A==</t>
  </si>
  <si>
    <t>Eg6Tjy+WcRQ01+e4XZNW8A==</t>
  </si>
  <si>
    <t>Hqmk6PJJlhY01+e4XZNW8A==</t>
  </si>
  <si>
    <t>5usWpvVfsi001+e4XZNW8A==</t>
  </si>
  <si>
    <t>cqmeJRF4M6w01+e4XZNW8A==</t>
  </si>
  <si>
    <t>bzVuHfsTKmM01+e4XZNW8A==</t>
  </si>
  <si>
    <t>OfBf/MTbqhs01+e4XZNW8A==</t>
  </si>
  <si>
    <t>vCcVXiVBPHU01+e4XZNW8A==</t>
  </si>
  <si>
    <t>06vcaUxy1O801+e4XZNW8A==</t>
  </si>
  <si>
    <t>/RvoltRo6UM01+e4XZNW8A==</t>
  </si>
  <si>
    <t>yLRZJBpci2M01+e4XZNW8A==</t>
  </si>
  <si>
    <t>3Ed+cACkJ8401+e4XZNW8A==</t>
  </si>
  <si>
    <t>wAw38IyVs0M01+e4XZNW8A==</t>
  </si>
  <si>
    <t>J83Y8D0vYFY01+e4XZNW8A==</t>
  </si>
  <si>
    <t>oiwf8A4L9HI01+e4XZNW8A==</t>
  </si>
  <si>
    <t>Ancib6iVRdU01+e4XZNW8A==</t>
  </si>
  <si>
    <t>fMKKV6mhjHk01+e4XZNW8A==</t>
  </si>
  <si>
    <t>e+nJQ3QQx4w01+e4XZNW8A==</t>
  </si>
  <si>
    <t>PeFdT5EAdGU01+e4XZNW8A==</t>
  </si>
  <si>
    <t>H3c++GDZ0hA01+e4XZNW8A==</t>
  </si>
  <si>
    <t>nHTokvZD0ko01+e4XZNW8A==</t>
  </si>
  <si>
    <t>YChHlUR75oA01+e4XZNW8A==</t>
  </si>
  <si>
    <t>O9s0CbBAGaA01+e4XZNW8A==</t>
  </si>
  <si>
    <t>CnD1DAFD8OY01+e4XZNW8A==</t>
  </si>
  <si>
    <t>fYn/Aa4wxAo01+e4XZNW8A==</t>
  </si>
  <si>
    <t>YmZw5xg9XfM01+e4XZNW8A==</t>
  </si>
  <si>
    <t>HZrR1K/ZziQ01+e4XZNW8A==</t>
  </si>
  <si>
    <t>5AmoOqTYYiY01+e4XZNW8A==</t>
  </si>
  <si>
    <t>+Y1dqR1xdEM01+e4XZNW8A==</t>
  </si>
  <si>
    <t>uS2JvwNfgrU01+e4XZNW8A==</t>
  </si>
  <si>
    <t>ojyzZFMqxL001+e4XZNW8A==</t>
  </si>
  <si>
    <t>K8BMr6EfQIk01+e4XZNW8A==</t>
  </si>
  <si>
    <t>NBcxJ2V3MYg01+e4XZNW8A==</t>
  </si>
  <si>
    <t>zMvJbwkhW7k01+e4XZNW8A==</t>
  </si>
  <si>
    <t>HmuIwJTrQQc01+e4XZNW8A==</t>
  </si>
  <si>
    <t>HBkd0hORQcM01+e4XZNW8A==</t>
  </si>
  <si>
    <t>CVataE35LNk01+e4XZNW8A==</t>
  </si>
  <si>
    <t>lD8IrLV/E0Y01+e4XZNW8A==</t>
  </si>
  <si>
    <t>b3fXz7f4zlE01+e4XZNW8A==</t>
  </si>
  <si>
    <t>Ynyw/iFiEWg01+e4XZNW8A==</t>
  </si>
  <si>
    <t>foqG8zF66ls01+e4XZNW8A==</t>
  </si>
  <si>
    <t>NMUE9i1i4h801+e4XZNW8A==</t>
  </si>
  <si>
    <t>GWpmhhu47Io01+e4XZNW8A==</t>
  </si>
  <si>
    <t>wvx7W9W7XSc01+e4XZNW8A==</t>
  </si>
  <si>
    <t>iW08vnNwMpM01+e4XZNW8A==</t>
  </si>
  <si>
    <t>4H4Kj0aY+Xg01+e4XZNW8A==</t>
  </si>
  <si>
    <t>4bUGjT1q4vA01+e4XZNW8A==</t>
  </si>
  <si>
    <t>+dFXPxOFhOM01+e4XZNW8A==</t>
  </si>
  <si>
    <t>sb7OJdxsLIM01+e4XZNW8A==</t>
  </si>
  <si>
    <t>m0v4zWcVW5U01+e4XZNW8A==</t>
  </si>
  <si>
    <t>pfAugaH1okc01+e4XZNW8A==</t>
  </si>
  <si>
    <t>5LMNTy84rOM01+e4XZNW8A==</t>
  </si>
  <si>
    <t>4XUL9gHUDoE01+e4XZNW8A==</t>
  </si>
  <si>
    <t>3STddfIvNgg01+e4XZNW8A==</t>
  </si>
  <si>
    <t>dX2ghI8weNE01+e4XZNW8A==</t>
  </si>
  <si>
    <t>0FWG2y0exBA01+e4XZNW8A==</t>
  </si>
  <si>
    <t>+XkZtCXHrZA01+e4XZNW8A==</t>
  </si>
  <si>
    <t>7liiqqbQ/4U01+e4XZNW8A==</t>
  </si>
  <si>
    <t>NGu8I95mYUA01+e4XZNW8A==</t>
  </si>
  <si>
    <t>CJfPCLshe6U01+e4XZNW8A==</t>
  </si>
  <si>
    <t>Haw+wt3rxR001+e4XZNW8A==</t>
  </si>
  <si>
    <t>59GY+vX/1Pg01+e4XZNW8A==</t>
  </si>
  <si>
    <t>LAVNFPGXero01+e4XZNW8A==</t>
  </si>
  <si>
    <t>Oa0Dx5wOeUY01+e4XZNW8A==</t>
  </si>
  <si>
    <t>MpVlDtng+pI01+e4XZNW8A==</t>
  </si>
  <si>
    <t>ymc0PlXS1d401+e4XZNW8A==</t>
  </si>
  <si>
    <t>rPEMLZMQTK401+e4XZNW8A==</t>
  </si>
  <si>
    <t>KSz46abVZNU01+e4XZNW8A==</t>
  </si>
  <si>
    <t>0KP/AkCxuA001+e4XZNW8A==</t>
  </si>
  <si>
    <t>7G90C81v/B401+e4XZNW8A==</t>
  </si>
  <si>
    <t>WbBL15LN+J801+e4XZNW8A==</t>
  </si>
  <si>
    <t>plwAJqabhO001+e4XZNW8A==</t>
  </si>
  <si>
    <t>4m44vGOKn7A01+e4XZNW8A==</t>
  </si>
  <si>
    <t>eFjfF45vrRc01+e4XZNW8A==</t>
  </si>
  <si>
    <t>JQ66V89KM2k01+e4XZNW8A==</t>
  </si>
  <si>
    <t>C+5zRipaLBQ01+e4XZNW8A==</t>
  </si>
  <si>
    <t>RI8gz4qY20g01+e4XZNW8A==</t>
  </si>
  <si>
    <t>ARBbjCa8ZH401+e4XZNW8A==</t>
  </si>
  <si>
    <t>N7qLyzqy+q401+e4XZNW8A==</t>
  </si>
  <si>
    <t>+rpQSYpkAJU01+e4XZNW8A==</t>
  </si>
  <si>
    <t>WlExwrZuwrQ01+e4XZNW8A==</t>
  </si>
  <si>
    <t>g170l6lVxeU01+e4XZNW8A==</t>
  </si>
  <si>
    <t>wpdSpj3VNHg01+e4XZNW8A==</t>
  </si>
  <si>
    <t>qCGNYfhPZDE01+e4XZNW8A==</t>
  </si>
  <si>
    <t>mh0ysEc42aA01+e4XZNW8A==</t>
  </si>
  <si>
    <t>2iT+pR85tUo01+e4XZNW8A==</t>
  </si>
  <si>
    <t>l7sKy0OLVb401+e4XZNW8A==</t>
  </si>
  <si>
    <t>tbJnIystKBA01+e4XZNW8A==</t>
  </si>
  <si>
    <t>C75Gk4IABZ401+e4XZNW8A==</t>
  </si>
  <si>
    <t>m+z9fPatjew01+e4XZNW8A==</t>
  </si>
  <si>
    <t>ykx8ONtu59E01+e4XZNW8A==</t>
  </si>
  <si>
    <t>nZIu7VvuZtQ01+e4XZNW8A==</t>
  </si>
  <si>
    <t>CHvg6KebXB801+e4XZNW8A==</t>
  </si>
  <si>
    <t>s0YrebWdGwk01+e4XZNW8A==</t>
  </si>
  <si>
    <t>0bN5PHzVxtA01+e4XZNW8A==</t>
  </si>
  <si>
    <t>KDJ/dZtgg5w01+e4XZNW8A==</t>
  </si>
  <si>
    <t>65zTEsmd/0E01+e4XZNW8A==</t>
  </si>
  <si>
    <t>YGvixAVv3+o01+e4XZNW8A==</t>
  </si>
  <si>
    <t>jfhSQIq9A4001+e4XZNW8A==</t>
  </si>
  <si>
    <t>iqykejWQQuo01+e4XZNW8A==</t>
  </si>
  <si>
    <t>gp4jGizGth801+e4XZNW8A==</t>
  </si>
  <si>
    <t>Z2bCdDEeFtU01+e4XZNW8A==</t>
  </si>
  <si>
    <t>hDotnO7S98w01+e4XZNW8A==</t>
  </si>
  <si>
    <t>qT4pWWIHnuk01+e4XZNW8A==</t>
  </si>
  <si>
    <t>ter6t5DoVm001+e4XZNW8A==</t>
  </si>
  <si>
    <t>Mej6jvEd5No01+e4XZNW8A==</t>
  </si>
  <si>
    <t>yT8QQz9qIR001+e4XZNW8A==</t>
  </si>
  <si>
    <t>2pvJsedP3jY01+e4XZNW8A==</t>
  </si>
  <si>
    <t>mRErcbSmaZE01+e4XZNW8A==</t>
  </si>
  <si>
    <t>S3cSoinehug01+e4XZNW8A==</t>
  </si>
  <si>
    <t>shGeYc1ypmo01+e4XZNW8A==</t>
  </si>
  <si>
    <t>M01pJECKC1A01+e4XZNW8A==</t>
  </si>
  <si>
    <t>Yy6tKGLK4ac01+e4XZNW8A==</t>
  </si>
  <si>
    <t>UZ1PcPcZ7mU01+e4XZNW8A==</t>
  </si>
  <si>
    <t>tFdrZcero5E01+e4XZNW8A==</t>
  </si>
  <si>
    <t>V6CZ0AzMwo801+e4XZNW8A==</t>
  </si>
  <si>
    <t>r+jDp1Jylh801+e4XZNW8A==</t>
  </si>
  <si>
    <t>XAlAvCP8x3A01+e4XZNW8A==</t>
  </si>
  <si>
    <t>uZ7ab8pfqNg01+e4XZNW8A==</t>
  </si>
  <si>
    <t>vMLvpkvYtgE01+e4XZNW8A==</t>
  </si>
  <si>
    <t>Vk7nUXN/bo401+e4XZNW8A==</t>
  </si>
  <si>
    <t>Q9WQ37TWtXo01+e4XZNW8A==</t>
  </si>
  <si>
    <t>Iv68+U5J7ys01+e4XZNW8A==</t>
  </si>
  <si>
    <t>LszH2gs4JA401+e4XZNW8A==</t>
  </si>
  <si>
    <t>iXbzM+wYN+001+e4XZNW8A==</t>
  </si>
  <si>
    <t>4vwAKEl6Nt401+e4XZNW8A==</t>
  </si>
  <si>
    <t>lmJXlUEYIlw01+e4XZNW8A==</t>
  </si>
  <si>
    <t>ww/gYh3qFsc01+e4XZNW8A==</t>
  </si>
  <si>
    <t>6it5CN05UWQ01+e4XZNW8A==</t>
  </si>
  <si>
    <t>EmsjegXkz6M01+e4XZNW8A==</t>
  </si>
  <si>
    <t>m/jvFktufbA01+e4XZNW8A==</t>
  </si>
  <si>
    <t>uQxIOXgy8Eo01+e4XZNW8A==</t>
  </si>
  <si>
    <t>PqGXAYbBLNo01+e4XZNW8A==</t>
  </si>
  <si>
    <t>okYEYutiE/g01+e4XZNW8A==</t>
  </si>
  <si>
    <t>fqdx9DN+ILU01+e4XZNW8A==</t>
  </si>
  <si>
    <t>Sr6UqgIyR5k01+e4XZNW8A==</t>
  </si>
  <si>
    <t>acT+W9VONB001+e4XZNW8A==</t>
  </si>
  <si>
    <t>WQ4ndvT/w7Y01+e4XZNW8A==</t>
  </si>
  <si>
    <t>t15OEtEKKEU01+e4XZNW8A==</t>
  </si>
  <si>
    <t>PRgffUrOy8E01+e4XZNW8A==</t>
  </si>
  <si>
    <t>qWDCjsJ79Ts01+e4XZNW8A==</t>
  </si>
  <si>
    <t>kRdqs2XhRsI01+e4XZNW8A==</t>
  </si>
  <si>
    <t>QYEPRmtYJyg01+e4XZNW8A==</t>
  </si>
  <si>
    <t>Itdi0Xz2Ga001+e4XZNW8A==</t>
  </si>
  <si>
    <t>wynZ1xl8sfU01+e4XZNW8A==</t>
  </si>
  <si>
    <t>Zb0MMruuXtA01+e4XZNW8A==</t>
  </si>
  <si>
    <t>gPNqrlsFtmA01+e4XZNW8A==</t>
  </si>
  <si>
    <t>h0Ga6qbu5XE01+e4XZNW8A==</t>
  </si>
  <si>
    <t>2NXj395gwpQ01+e4XZNW8A==</t>
  </si>
  <si>
    <t>26z1gDHw7og01+e4XZNW8A==</t>
  </si>
  <si>
    <t>dPk9mz4zCvs01+e4XZNW8A==</t>
  </si>
  <si>
    <t>zITHs9/TSzQ01+e4XZNW8A==</t>
  </si>
  <si>
    <t>pvatQEUHLZw01+e4XZNW8A==</t>
  </si>
  <si>
    <t>Js8+AY3R+GE01+e4XZNW8A==</t>
  </si>
  <si>
    <t>5l8HHYqx/uY01+e4XZNW8A==</t>
  </si>
  <si>
    <t>b4FxkU0/TzI01+e4XZNW8A==</t>
  </si>
  <si>
    <t>VbzmoAgx1Kc01+e4XZNW8A==</t>
  </si>
  <si>
    <t>UKm4lfRNeKA01+e4XZNW8A==</t>
  </si>
  <si>
    <t>vDjHmwHP6AY01+e4XZNW8A==</t>
  </si>
  <si>
    <t>Gdky1CjpAtU01+e4XZNW8A==</t>
  </si>
  <si>
    <t>PHpFdvgxtPY01+e4XZNW8A==</t>
  </si>
  <si>
    <t>ccG3RforE/s01+e4XZNW8A==</t>
  </si>
  <si>
    <t>Rs7Nl/QdkbE01+e4XZNW8A==</t>
  </si>
  <si>
    <t>vsyMih2QYjo01+e4XZNW8A==</t>
  </si>
  <si>
    <t>rIClJiOKlms01+e4XZNW8A==</t>
  </si>
  <si>
    <t>kNwX6EfygOw01+e4XZNW8A==</t>
  </si>
  <si>
    <t>ro8OMFJStNY01+e4XZNW8A==</t>
  </si>
  <si>
    <t>ICDtuGpbDrk01+e4XZNW8A==</t>
  </si>
  <si>
    <t>R5qjxTD0Gy001+e4XZNW8A==</t>
  </si>
  <si>
    <t>SkQjZFAYbw401+e4XZNW8A==</t>
  </si>
  <si>
    <t>pAYhW9o8ivc01+e4XZNW8A==</t>
  </si>
  <si>
    <t>w7UbPkUEPZQ01+e4XZNW8A==</t>
  </si>
  <si>
    <t>OinDnjuGN9Y01+e4XZNW8A==</t>
  </si>
  <si>
    <t>mJuOJzYLFic01+e4XZNW8A==</t>
  </si>
  <si>
    <t>JG/9RhD944k01+e4XZNW8A==</t>
  </si>
  <si>
    <t>j/T4B78tvrE01+e4XZNW8A==</t>
  </si>
  <si>
    <t>GLxjDwJyfxU01+e4XZNW8A==</t>
  </si>
  <si>
    <t>qx0CTDeY/eM01+e4XZNW8A==</t>
  </si>
  <si>
    <t>1mZasYhYGCI01+e4XZNW8A==</t>
  </si>
  <si>
    <t>S6a0qLLU9eo01+e4XZNW8A==</t>
  </si>
  <si>
    <t>wL3EvaIS2wc01+e4XZNW8A==</t>
  </si>
  <si>
    <t>Ujn09eVvF1Y01+e4XZNW8A==</t>
  </si>
  <si>
    <t>nIow3cqx4+w01+e4XZNW8A==</t>
  </si>
  <si>
    <t>dUWpo/lAzD801+e4XZNW8A==</t>
  </si>
  <si>
    <t>ngLk1aXP3tk01+e4XZNW8A==</t>
  </si>
  <si>
    <t>uC0Nhs6E41M01+e4XZNW8A==</t>
  </si>
  <si>
    <t>20iCjHUfJjA01+e4XZNW8A==</t>
  </si>
  <si>
    <t>yl6eViob5Mc01+e4XZNW8A==</t>
  </si>
  <si>
    <t>g1z/4hkV9LI01+e4XZNW8A==</t>
  </si>
  <si>
    <t>JkKiR6IlQ2w01+e4XZNW8A==</t>
  </si>
  <si>
    <t>lHNJxk9Zt1E01+e4XZNW8A==</t>
  </si>
  <si>
    <t>p/puJ8UIWWM01+e4XZNW8A==</t>
  </si>
  <si>
    <t>9FtkgFqfUis01+e4XZNW8A==</t>
  </si>
  <si>
    <t>WCuKNU3aTyI01+e4XZNW8A==</t>
  </si>
  <si>
    <t>O6tC633GY3I01+e4XZNW8A==</t>
  </si>
  <si>
    <t>2hmWYnSJ6nA01+e4XZNW8A==</t>
  </si>
  <si>
    <t>r2Gz1BKn0TM01+e4XZNW8A==</t>
  </si>
  <si>
    <t>x6P2dtrSd2w01+e4XZNW8A==</t>
  </si>
  <si>
    <t>BnLGy8rFcEY01+e4XZNW8A==</t>
  </si>
  <si>
    <t>PbbqmAmvdZY01+e4XZNW8A==</t>
  </si>
  <si>
    <t>oSvFuOmGebY01+e4XZNW8A==</t>
  </si>
  <si>
    <t>xhWiOfuEnE801+e4XZNW8A==</t>
  </si>
  <si>
    <t>cOAUrDrtuCA01+e4XZNW8A==</t>
  </si>
  <si>
    <t>9wwIPju4f3c01+e4XZNW8A==</t>
  </si>
  <si>
    <t>S+Tzmwt0H+I01+e4XZNW8A==</t>
  </si>
  <si>
    <t>LMgOUFhgUss01+e4XZNW8A==</t>
  </si>
  <si>
    <t>EjeZhF9DiU401+e4XZNW8A==</t>
  </si>
  <si>
    <t>+j4nMX8I8Ho01+e4XZNW8A==</t>
  </si>
  <si>
    <t>tcYX+aD2XpQ01+e4XZNW8A==</t>
  </si>
  <si>
    <t>MlTWwIb0EEg01+e4XZNW8A==</t>
  </si>
  <si>
    <t>O8imYvByG5001+e4XZNW8A==</t>
  </si>
  <si>
    <t>AjuFshanZmA01+e4XZNW8A==</t>
  </si>
  <si>
    <t>0UmeqgnWxfQ01+e4XZNW8A==</t>
  </si>
  <si>
    <t>jzhjkPftlAo01+e4XZNW8A==</t>
  </si>
  <si>
    <t>OCb0TOrXpNY01+e4XZNW8A==</t>
  </si>
  <si>
    <t>axMlJ09KpGk01+e4XZNW8A==</t>
  </si>
  <si>
    <t>yuzaL2bc/+Y01+e4XZNW8A==</t>
  </si>
  <si>
    <t>rZILisQw10801+e4XZNW8A==</t>
  </si>
  <si>
    <t>msfFdoU8GVk01+e4XZNW8A==</t>
  </si>
  <si>
    <t>KU1Ec7+ugsQ01+e4XZNW8A==</t>
  </si>
  <si>
    <t>/jwSIr6FjYE01+e4XZNW8A==</t>
  </si>
  <si>
    <t>+lHHCWOOwHc01+e4XZNW8A==</t>
  </si>
  <si>
    <t>Om5A6KKEtDA01+e4XZNW8A==</t>
  </si>
  <si>
    <t>fK6r5C4ulzY01+e4XZNW8A==</t>
  </si>
  <si>
    <t>sD/rnmdWIU001+e4XZNW8A==</t>
  </si>
  <si>
    <t>zM/kdfGiR0s01+e4XZNW8A==</t>
  </si>
  <si>
    <t>VY/9U5wpXr401+e4XZNW8A==</t>
  </si>
  <si>
    <t>j/ldLUpmyT401+e4XZNW8A==</t>
  </si>
  <si>
    <t>GkuVbAWOmUg01+e4XZNW8A==</t>
  </si>
  <si>
    <t>JR1td97bo+I01+e4XZNW8A==</t>
  </si>
  <si>
    <t>L75SdfkgVEg01+e4XZNW8A==</t>
  </si>
  <si>
    <t>ySUAk32Mjco01+e4XZNW8A==</t>
  </si>
  <si>
    <t>v156NAf6PyM01+e4XZNW8A==</t>
  </si>
  <si>
    <t>zdhhTTkYopM01+e4XZNW8A==</t>
  </si>
  <si>
    <t>HO/SWWqgbPA01+e4XZNW8A==</t>
  </si>
  <si>
    <t>Cb1RhbhDCIM01+e4XZNW8A==</t>
  </si>
  <si>
    <t>WBWcFSwqXnQ01+e4XZNW8A==</t>
  </si>
  <si>
    <t>RJGTbr19WP801+e4XZNW8A==</t>
  </si>
  <si>
    <t>rn0NTq4bSkc01+e4XZNW8A==</t>
  </si>
  <si>
    <t>907lqq1NXAA01+e4XZNW8A==</t>
  </si>
  <si>
    <t>q35hEdPM8XY01+e4XZNW8A==</t>
  </si>
  <si>
    <t>6qwQ58D6+X801+e4XZNW8A==</t>
  </si>
  <si>
    <t>l1qDZ+8tyCo01+e4XZNW8A==</t>
  </si>
  <si>
    <t>gX9J/p/XCHQ01+e4XZNW8A==</t>
  </si>
  <si>
    <t>8LCrjr/aS2c01+e4XZNW8A==</t>
  </si>
  <si>
    <t>e1V5LTN+gGg01+e4XZNW8A==</t>
  </si>
  <si>
    <t>EFo0BTz3pl001+e4XZNW8A==</t>
  </si>
  <si>
    <t>MSMx3xmacSM01+e4XZNW8A==</t>
  </si>
  <si>
    <t>LlvW7H8MnFE01+e4XZNW8A==</t>
  </si>
  <si>
    <t>wHmeHCy/b2001+e4XZNW8A==</t>
  </si>
  <si>
    <t>UA2p8gtBYe801+e4XZNW8A==</t>
  </si>
  <si>
    <t>8IRtgiinTgI01+e4XZNW8A==</t>
  </si>
  <si>
    <t>k1ZAnu8W22k01+e4XZNW8A==</t>
  </si>
  <si>
    <t>d59jJ7hN1jk01+e4XZNW8A==</t>
  </si>
  <si>
    <t>ArVmMrkOJfA01+e4XZNW8A==</t>
  </si>
  <si>
    <t>c0Cl4A6Nbmk01+e4XZNW8A==</t>
  </si>
  <si>
    <t>N+LFStAQFIo01+e4XZNW8A==</t>
  </si>
  <si>
    <t>nKhS/lFquvg01+e4XZNW8A==</t>
  </si>
  <si>
    <t>kndAPXSvx3M01+e4XZNW8A==</t>
  </si>
  <si>
    <t>BkRGJ/I47dc01+e4XZNW8A==</t>
  </si>
  <si>
    <t>eA82pBM4V+g01+e4XZNW8A==</t>
  </si>
  <si>
    <t>UkjC8txNe8801+e4XZNW8A==</t>
  </si>
  <si>
    <t>GCruRZzK6Hc01+e4XZNW8A==</t>
  </si>
  <si>
    <t>KtP950vedvg01+e4XZNW8A==</t>
  </si>
  <si>
    <t>oEhCruvkRvo01+e4XZNW8A==</t>
  </si>
  <si>
    <t>7hqK7RqV8RA01+e4XZNW8A==</t>
  </si>
  <si>
    <t>Lyd47vMDOyE01+e4XZNW8A==</t>
  </si>
  <si>
    <t>KhTx+WZILq001+e4XZNW8A==</t>
  </si>
  <si>
    <t>L3BhzQIolqQ01+e4XZNW8A==</t>
  </si>
  <si>
    <t>By8e6FSzFqU01+e4XZNW8A==</t>
  </si>
  <si>
    <t>G9SjuCXQbLs01+e4XZNW8A==</t>
  </si>
  <si>
    <t>D0pdXEhufpY01+e4XZNW8A==</t>
  </si>
  <si>
    <t>YlZSPospTNE01+e4XZNW8A==</t>
  </si>
  <si>
    <t>dQj0R5cEics01+e4XZNW8A==</t>
  </si>
  <si>
    <t>TR2ieG+1tuo01+e4XZNW8A==</t>
  </si>
  <si>
    <t>I4rmJ006fo001+e4XZNW8A==</t>
  </si>
  <si>
    <t>prxwAAKsY5U01+e4XZNW8A==</t>
  </si>
  <si>
    <t>r4I9avpe42g01+e4XZNW8A==</t>
  </si>
  <si>
    <t>nBepPCIvYBY01+e4XZNW8A==</t>
  </si>
  <si>
    <t>BYPl2ZmpoQQ01+e4XZNW8A==</t>
  </si>
  <si>
    <t>4LihiIQqFl801+e4XZNW8A==</t>
  </si>
  <si>
    <t>QwxraEqmOBQ01+e4XZNW8A==</t>
  </si>
  <si>
    <t>4yMhjrDhFpE01+e4XZNW8A==</t>
  </si>
  <si>
    <t>5MZOmbc7LJM01+e4XZNW8A==</t>
  </si>
  <si>
    <t>g6BaGOWrlZI01+e4XZNW8A==</t>
  </si>
  <si>
    <t>/yDOZKFV9Ug01+e4XZNW8A==</t>
  </si>
  <si>
    <t>6Aa3DpoZBxc01+e4XZNW8A==</t>
  </si>
  <si>
    <t>0nR8mGZlX1c01+e4XZNW8A==</t>
  </si>
  <si>
    <t>voL+xVt29V401+e4XZNW8A==</t>
  </si>
  <si>
    <t>iZKoJwkrVDI01+e4XZNW8A==</t>
  </si>
  <si>
    <t>+lbYO1AusAo01+e4XZNW8A==</t>
  </si>
  <si>
    <t>bCjuMkEYnIo01+e4XZNW8A==</t>
  </si>
  <si>
    <t>Edq3iPf4XA801+e4XZNW8A==</t>
  </si>
  <si>
    <t>MguVDt6OtO001+e4XZNW8A==</t>
  </si>
  <si>
    <t>mg/LsBRlgEQ01+e4XZNW8A==</t>
  </si>
  <si>
    <t>Uq/X2Zp+dHQ01+e4XZNW8A==</t>
  </si>
  <si>
    <t>rdWZTPIdMXE01+e4XZNW8A==</t>
  </si>
  <si>
    <t>CR/qXDlIv5c01+e4XZNW8A==</t>
  </si>
  <si>
    <t>A5OEuoRa27001+e4XZNW8A==</t>
  </si>
  <si>
    <t>I/gsz8cFdnE01+e4XZNW8A==</t>
  </si>
  <si>
    <t>0YOqAMNDODo01+e4XZNW8A==</t>
  </si>
  <si>
    <t>xlmgrHqtQmQ01+e4XZNW8A==</t>
  </si>
  <si>
    <t>AKpOWyWIvYM01+e4XZNW8A==</t>
  </si>
  <si>
    <t>5Xh0Cp3yK4c01+e4XZNW8A==</t>
  </si>
  <si>
    <t>3eHTF7BJLLg01+e4XZNW8A==</t>
  </si>
  <si>
    <t>ju7iRhU+/nU01+e4XZNW8A==</t>
  </si>
  <si>
    <t>wRhZVmAZVEA01+e4XZNW8A==</t>
  </si>
  <si>
    <t>qnIScknoSiQ01+e4XZNW8A==</t>
  </si>
  <si>
    <t>G5LmZzHBz8M01+e4XZNW8A==</t>
  </si>
  <si>
    <t>xefJXd0w7uY01+e4XZNW8A==</t>
  </si>
  <si>
    <t>psEkWbRKy2M01+e4XZNW8A==</t>
  </si>
  <si>
    <t>t29hApr9Mww01+e4XZNW8A==</t>
  </si>
  <si>
    <t>d9fQXbt2v9c01+e4XZNW8A==</t>
  </si>
  <si>
    <t>dR41nnwDajo01+e4XZNW8A==</t>
  </si>
  <si>
    <t>0Djdiu83fME01+e4XZNW8A==</t>
  </si>
  <si>
    <t>40vF/dGvZo401+e4XZNW8A==</t>
  </si>
  <si>
    <t>7eWqvkEs8yE01+e4XZNW8A==</t>
  </si>
  <si>
    <t>qlgf7Onh/QA01+e4XZNW8A==</t>
  </si>
  <si>
    <t>W4964qBRYbs01+e4XZNW8A==</t>
  </si>
  <si>
    <t>1SN8mNHBH8Q01+e4XZNW8A==</t>
  </si>
  <si>
    <t>t6SOJ1siBBE01+e4XZNW8A==</t>
  </si>
  <si>
    <t>/bcMn0Nyc1Q01+e4XZNW8A==</t>
  </si>
  <si>
    <t>QQ/m/IhIj3c01+e4XZNW8A==</t>
  </si>
  <si>
    <t>cH+xHv7ZhHo01+e4XZNW8A==</t>
  </si>
  <si>
    <t>XkyiWgiBIsE01+e4XZNW8A==</t>
  </si>
  <si>
    <t>4klE3nvPMhA01+e4XZNW8A==</t>
  </si>
  <si>
    <t>ZnmcPfm+09001+e4XZNW8A==</t>
  </si>
  <si>
    <t>eXNck57drHI01+e4XZNW8A==</t>
  </si>
  <si>
    <t>knHqFHnrvpE01+e4XZNW8A==</t>
  </si>
  <si>
    <t>FHvo/Ei7qsw01+e4XZNW8A==</t>
  </si>
  <si>
    <t>vZQ/fYqRFhE01+e4XZNW8A==</t>
  </si>
  <si>
    <t>gI2fYoWZUVw01+e4XZNW8A==</t>
  </si>
  <si>
    <t>P2145+3DIw401+e4XZNW8A==</t>
  </si>
  <si>
    <t>44n5S6p8LB001+e4XZNW8A==</t>
  </si>
  <si>
    <t>0dLx+4At9lk01+e4XZNW8A==</t>
  </si>
  <si>
    <t>o87mjNdxQDU01+e4XZNW8A==</t>
  </si>
  <si>
    <t>x0Cd4/A6Iqw01+e4XZNW8A==</t>
  </si>
  <si>
    <t>A7BThhVEwZs01+e4XZNW8A==</t>
  </si>
  <si>
    <t>HrCBUsR15mE01+e4XZNW8A==</t>
  </si>
  <si>
    <t>P3Ma1jr9fxI01+e4XZNW8A==</t>
  </si>
  <si>
    <t>I4Pmythc7mk01+e4XZNW8A==</t>
  </si>
  <si>
    <t>idCxnb0scVo01+e4XZNW8A==</t>
  </si>
  <si>
    <t>ek17RyiPmzw01+e4XZNW8A==</t>
  </si>
  <si>
    <t>k9ys1tehPc401+e4XZNW8A==</t>
  </si>
  <si>
    <t>6n6lSgdREaU01+e4XZNW8A==</t>
  </si>
  <si>
    <t>RhsV9UzpyPU01+e4XZNW8A==</t>
  </si>
  <si>
    <t>kN/W9wRetgw01+e4XZNW8A==</t>
  </si>
  <si>
    <t>+2URkCVmF9401+e4XZNW8A==</t>
  </si>
  <si>
    <t>kOAdenRmi7Q01+e4XZNW8A==</t>
  </si>
  <si>
    <t>Zi3mVVc5yjU01+e4XZNW8A==</t>
  </si>
  <si>
    <t>25gJFV2Cfgk01+e4XZNW8A==</t>
  </si>
  <si>
    <t>D4qi+K2VP1k01+e4XZNW8A==</t>
  </si>
  <si>
    <t>gN4Y6cIt6m001+e4XZNW8A==</t>
  </si>
  <si>
    <t>gMqEVIzrENQ01+e4XZNW8A==</t>
  </si>
  <si>
    <t>+IeHDySe+pU01+e4XZNW8A==</t>
  </si>
  <si>
    <t>0rb9E6zpXEo01+e4XZNW8A==</t>
  </si>
  <si>
    <t>DcwqnC9ExSM01+e4XZNW8A==</t>
  </si>
  <si>
    <t>/maVsiHOWGU01+e4XZNW8A==</t>
  </si>
  <si>
    <t>iBf5VruUd6001+e4XZNW8A==</t>
  </si>
  <si>
    <t>tp9Ot8d+8kQ01+e4XZNW8A==</t>
  </si>
  <si>
    <t>JlRHwfpiyL401+e4XZNW8A==</t>
  </si>
  <si>
    <t>0ey0/9r6v5U01+e4XZNW8A==</t>
  </si>
  <si>
    <t>VINToZanyJ801+e4XZNW8A==</t>
  </si>
  <si>
    <t>NwR8OgP8gtg01+e4XZNW8A==</t>
  </si>
  <si>
    <t>FKNk2j5k/I001+e4XZNW8A==</t>
  </si>
  <si>
    <t>gVB4z/vxmJA01+e4XZNW8A==</t>
  </si>
  <si>
    <t>WI1J1q7cknk01+e4XZNW8A==</t>
  </si>
  <si>
    <t>lMgyel7oZF801+e4XZNW8A==</t>
  </si>
  <si>
    <t>peTCTLCbNhY01+e4XZNW8A==</t>
  </si>
  <si>
    <t>pNyJJ9QFOQk01+e4XZNW8A==</t>
  </si>
  <si>
    <t>AYIQcV1Z1Vo01+e4XZNW8A==</t>
  </si>
  <si>
    <t>nHj2ghCKiS801+e4XZNW8A==</t>
  </si>
  <si>
    <t>b31kpiAVj3k01+e4XZNW8A==</t>
  </si>
  <si>
    <t>V3jcxsmuAiQ01+e4XZNW8A==</t>
  </si>
  <si>
    <t>43PWD4k2o3401+e4XZNW8A==</t>
  </si>
  <si>
    <t>CKNsO+FMtRY01+e4XZNW8A==</t>
  </si>
  <si>
    <t>/Q59Aqu+mlo01+e4XZNW8A==</t>
  </si>
  <si>
    <t>dyOPWj1hFNI01+e4XZNW8A==</t>
  </si>
  <si>
    <t>Sg+NV2EI9aE01+e4XZNW8A==</t>
  </si>
  <si>
    <t>216/7lqE0s801+e4XZNW8A==</t>
  </si>
  <si>
    <t>mqUGU+DknmI01+e4XZNW8A==</t>
  </si>
  <si>
    <t>1tb/XX06dCg01+e4XZNW8A==</t>
  </si>
  <si>
    <t>n1TG/pZdWBU01+e4XZNW8A==</t>
  </si>
  <si>
    <t>7XL/PLrkaog01+e4XZNW8A==</t>
  </si>
  <si>
    <t>RPYdDiawZXU01+e4XZNW8A==</t>
  </si>
  <si>
    <t>+6Jgs/S5RMU01+e4XZNW8A==</t>
  </si>
  <si>
    <t>kwnxD3e1Erg01+e4XZNW8A==</t>
  </si>
  <si>
    <t>RGMaZxofEkU01+e4XZNW8A==</t>
  </si>
  <si>
    <t>zJX8lJmcNj801+e4XZNW8A==</t>
  </si>
  <si>
    <t>DiSpKuhAlpI01+e4XZNW8A==</t>
  </si>
  <si>
    <t>fkXymz7X0yY01+e4XZNW8A==</t>
  </si>
  <si>
    <t>zQrwM3dIYF401+e4XZNW8A==</t>
  </si>
  <si>
    <t>hUy1yHlrKcY01+e4XZNW8A==</t>
  </si>
  <si>
    <t>m2CVWv1QsAw01+e4XZNW8A==</t>
  </si>
  <si>
    <t>eJnW2Sr/FTI01+e4XZNW8A==</t>
  </si>
  <si>
    <t>MEsu9u4Q5qg01+e4XZNW8A==</t>
  </si>
  <si>
    <t>hYOMv5MYPDw01+e4XZNW8A==</t>
  </si>
  <si>
    <t>IPFV/VwHQoY01+e4XZNW8A==</t>
  </si>
  <si>
    <t>tSDwiDCo+OU01+e4XZNW8A==</t>
  </si>
  <si>
    <t>UWSIcWBt8is01+e4XZNW8A==</t>
  </si>
  <si>
    <t>cd9BP3190Fk01+e4XZNW8A==</t>
  </si>
  <si>
    <t>1PgHzfBDims01+e4XZNW8A==</t>
  </si>
  <si>
    <t>5H3PC+cXO5801+e4XZNW8A==</t>
  </si>
  <si>
    <t>CJFjxvbjnaA01+e4XZNW8A==</t>
  </si>
  <si>
    <t>Mzv5TrStL/401+e4XZNW8A==</t>
  </si>
  <si>
    <t>mMpWQc27RSE01+e4XZNW8A==</t>
  </si>
  <si>
    <t>xXyegRolNVw01+e4XZNW8A==</t>
  </si>
  <si>
    <t>k3YwyqK0nEs01+e4XZNW8A==</t>
  </si>
  <si>
    <t>5Y4kx34hMEc01+e4XZNW8A==</t>
  </si>
  <si>
    <t>+B4d/6BC7zc01+e4XZNW8A==</t>
  </si>
  <si>
    <t>91RjHvYu4Wk01+e4XZNW8A==</t>
  </si>
  <si>
    <t>JCyUhrXsV1o01+e4XZNW8A==</t>
  </si>
  <si>
    <t>+LU5Mrymt4401+e4XZNW8A==</t>
  </si>
  <si>
    <t>u+ALjdEBlAM01+e4XZNW8A==</t>
  </si>
  <si>
    <t>4wHtmkLS/ec01+e4XZNW8A==</t>
  </si>
  <si>
    <t>cLHk6ffro1k01+e4XZNW8A==</t>
  </si>
  <si>
    <t>vFmqaNzWpWM01+e4XZNW8A==</t>
  </si>
  <si>
    <t>ZLvmSsz3XjE01+e4XZNW8A==</t>
  </si>
  <si>
    <t>HjYJjVzcSfg01+e4XZNW8A==</t>
  </si>
  <si>
    <t>+ybIdjeA8Lc01+e4XZNW8A==</t>
  </si>
  <si>
    <t>6yaDCc+R36M01+e4XZNW8A==</t>
  </si>
  <si>
    <t>sUlmqOVLpaw01+e4XZNW8A==</t>
  </si>
  <si>
    <t>7daVU9pjq4E01+e4XZNW8A==</t>
  </si>
  <si>
    <t>XI5YnrM20PU01+e4XZNW8A==</t>
  </si>
  <si>
    <t>mnyD9zDjlSw01+e4XZNW8A==</t>
  </si>
  <si>
    <t>Ogog0CupfUM01+e4XZNW8A==</t>
  </si>
  <si>
    <t>rYNvVW6d0BA01+e4XZNW8A==</t>
  </si>
  <si>
    <t>pFVeMaAJESs01+e4XZNW8A==</t>
  </si>
  <si>
    <t>W2pfjWAEzU001+e4XZNW8A==</t>
  </si>
  <si>
    <t>n/9JWtq0PvQ01+e4XZNW8A==</t>
  </si>
  <si>
    <t>Q79EtGwGdvI01+e4XZNW8A==</t>
  </si>
  <si>
    <t>nePGqXts1AI01+e4XZNW8A==</t>
  </si>
  <si>
    <t>fcT4sV9rXn401+e4XZNW8A==</t>
  </si>
  <si>
    <t>rZE8d4d1sxY01+e4XZNW8A==</t>
  </si>
  <si>
    <t>e6pILuYukis01+e4XZNW8A==</t>
  </si>
  <si>
    <t>sBJgtbYD2Ko01+e4XZNW8A==</t>
  </si>
  <si>
    <t>ghypZ6Sp+KE01+e4XZNW8A==</t>
  </si>
  <si>
    <t>KY7cBXo5glw01+e4XZNW8A==</t>
  </si>
  <si>
    <t>StkSBWjTJ+001+e4XZNW8A==</t>
  </si>
  <si>
    <t>cdezEfFWXTU01+e4XZNW8A==</t>
  </si>
  <si>
    <t>qTbdSLivQ8k01+e4XZNW8A==</t>
  </si>
  <si>
    <t>tx4V96Q3BII01+e4XZNW8A==</t>
  </si>
  <si>
    <t>Z5IC0qP3W+I01+e4XZNW8A==</t>
  </si>
  <si>
    <t>67ywTrz3NDQ01+e4XZNW8A==</t>
  </si>
  <si>
    <t>PLGccdTbrXI01+e4XZNW8A==</t>
  </si>
  <si>
    <t>71Ge6TH3+Mw01+e4XZNW8A==</t>
  </si>
  <si>
    <t>CAuGEyxd5G401+e4XZNW8A==</t>
  </si>
  <si>
    <t>z8SSsE1ERPo01+e4XZNW8A==</t>
  </si>
  <si>
    <t>ZE3BfqTwwgQ01+e4XZNW8A==</t>
  </si>
  <si>
    <t>Q7fdGfNgQuo01+e4XZNW8A==</t>
  </si>
  <si>
    <t>eIw4fz1q8ho01+e4XZNW8A==</t>
  </si>
  <si>
    <t>0WATJPvoEj001+e4XZNW8A==</t>
  </si>
  <si>
    <t>4VfA4Qxvky401+e4XZNW8A==</t>
  </si>
  <si>
    <t>5Igqu0EcJ9g01+e4XZNW8A==</t>
  </si>
  <si>
    <t>SrPfYRI7yLg01+e4XZNW8A==</t>
  </si>
  <si>
    <t>44882</t>
  </si>
  <si>
    <t>44883</t>
  </si>
  <si>
    <t>44884</t>
  </si>
  <si>
    <t>44885</t>
  </si>
  <si>
    <t>44886</t>
  </si>
  <si>
    <t>Denominación de los bonos</t>
  </si>
  <si>
    <t>Monto bruto de los bonos</t>
  </si>
  <si>
    <t>Monto neto de los bonos</t>
  </si>
  <si>
    <t xml:space="preserve">Tipo de moneda de los bonos </t>
  </si>
  <si>
    <t>Periodicidad de los bonos</t>
  </si>
  <si>
    <t>NEACNvAtNHc01+e4XZNW8A==</t>
  </si>
  <si>
    <t>CyXCJRMsJxE01+e4XZNW8A==</t>
  </si>
  <si>
    <t>jILRzYA3Yr001+e4XZNW8A==</t>
  </si>
  <si>
    <t>Sm1WUWqNKac01+e4XZNW8A==</t>
  </si>
  <si>
    <t>TV4X6SmccZk01+e4XZNW8A==</t>
  </si>
  <si>
    <t>YoaJ9lmjEBA01+e4XZNW8A==</t>
  </si>
  <si>
    <t>1sJBNP+9tO401+e4XZNW8A==</t>
  </si>
  <si>
    <t>nu5ccM4BIH001+e4XZNW8A==</t>
  </si>
  <si>
    <t>3DP5JAJes2Y01+e4XZNW8A==</t>
  </si>
  <si>
    <t>OyW1/dNQYKo01+e4XZNW8A==</t>
  </si>
  <si>
    <t>K4GI3+zkX1U01+e4XZNW8A==</t>
  </si>
  <si>
    <t>awbTmUBq5S801+e4XZNW8A==</t>
  </si>
  <si>
    <t>49SEv52nOrw01+e4XZNW8A==</t>
  </si>
  <si>
    <t>RqNi6PztYuM01+e4XZNW8A==</t>
  </si>
  <si>
    <t>lm6m39c35Cc01+e4XZNW8A==</t>
  </si>
  <si>
    <t>DoCn2Jtsuo001+e4XZNW8A==</t>
  </si>
  <si>
    <t>17Wh6opfEwA01+e4XZNW8A==</t>
  </si>
  <si>
    <t>qEYLJMYCtT801+e4XZNW8A==</t>
  </si>
  <si>
    <t>RVCjATsWJZA01+e4XZNW8A==</t>
  </si>
  <si>
    <t>YcMyoT9qHsM01+e4XZNW8A==</t>
  </si>
  <si>
    <t>Q6Mme7x8f6Q01+e4XZNW8A==</t>
  </si>
  <si>
    <t>fGK8Yw7LVGw01+e4XZNW8A==</t>
  </si>
  <si>
    <t>Oc/cND/D+s401+e4XZNW8A==</t>
  </si>
  <si>
    <t>EzWXFDH1HUo01+e4XZNW8A==</t>
  </si>
  <si>
    <t>+NJNbpBE4WQ01+e4XZNW8A==</t>
  </si>
  <si>
    <t>epi9zsxbSVc01+e4XZNW8A==</t>
  </si>
  <si>
    <t>QiR+Wu0hBes01+e4XZNW8A==</t>
  </si>
  <si>
    <t>CC0Lmf9z6aA01+e4XZNW8A==</t>
  </si>
  <si>
    <t>hnjhvi8l/H001+e4XZNW8A==</t>
  </si>
  <si>
    <t>oeP3EEh9sCg01+e4XZNW8A==</t>
  </si>
  <si>
    <t>1aDAzTXLmEE01+e4XZNW8A==</t>
  </si>
  <si>
    <t>cc7CVbEvOJ001+e4XZNW8A==</t>
  </si>
  <si>
    <t>EMFcJ8M1NSQ01+e4XZNW8A==</t>
  </si>
  <si>
    <t>+3hnK44q5Gg01+e4XZNW8A==</t>
  </si>
  <si>
    <t>3J0grE02vP801+e4XZNW8A==</t>
  </si>
  <si>
    <t>0S0Aguz4YHE01+e4XZNW8A==</t>
  </si>
  <si>
    <t>8yvAV1f8KSo01+e4XZNW8A==</t>
  </si>
  <si>
    <t>16/I/6NS19c01+e4XZNW8A==</t>
  </si>
  <si>
    <t>HMMnOrhvsU801+e4XZNW8A==</t>
  </si>
  <si>
    <t>JcsXRDvVcpw01+e4XZNW8A==</t>
  </si>
  <si>
    <t>WoqBPisZWKw01+e4XZNW8A==</t>
  </si>
  <si>
    <t>mBepo0avr0Y01+e4XZNW8A==</t>
  </si>
  <si>
    <t>AVYL/5ZWsc401+e4XZNW8A==</t>
  </si>
  <si>
    <t>5kZh1e6FELc01+e4XZNW8A==</t>
  </si>
  <si>
    <t>93PXM248ACg01+e4XZNW8A==</t>
  </si>
  <si>
    <t>YeU5Sx96S4Q01+e4XZNW8A==</t>
  </si>
  <si>
    <t>h03zwj5Csc001+e4XZNW8A==</t>
  </si>
  <si>
    <t>8Ut/T/o2LOU01+e4XZNW8A==</t>
  </si>
  <si>
    <t>cEMMlXGf/Dc01+e4XZNW8A==</t>
  </si>
  <si>
    <t>Re+cWC2QTas01+e4XZNW8A==</t>
  </si>
  <si>
    <t>smcpPT4HjUA01+e4XZNW8A==</t>
  </si>
  <si>
    <t>QRX6azguc6w01+e4XZNW8A==</t>
  </si>
  <si>
    <t>/5oQkvIsuWY01+e4XZNW8A==</t>
  </si>
  <si>
    <t>JELodgFUCHk01+e4XZNW8A==</t>
  </si>
  <si>
    <t>FFcexw8SB9U01+e4XZNW8A==</t>
  </si>
  <si>
    <t>1BfwSYaQkXw01+e4XZNW8A==</t>
  </si>
  <si>
    <t>ryYs3llKOlg01+e4XZNW8A==</t>
  </si>
  <si>
    <t>arj/+uu+10E01+e4XZNW8A==</t>
  </si>
  <si>
    <t>NPCnhJNfL8001+e4XZNW8A==</t>
  </si>
  <si>
    <t>kG1Cn1NrmVA01+e4XZNW8A==</t>
  </si>
  <si>
    <t>gN+w5qbpa0Y01+e4XZNW8A==</t>
  </si>
  <si>
    <t>VfiejNBKiyQ01+e4XZNW8A==</t>
  </si>
  <si>
    <t>QhTyAPZDc/s01+e4XZNW8A==</t>
  </si>
  <si>
    <t>31KPsoQXEJg01+e4XZNW8A==</t>
  </si>
  <si>
    <t>TgXtpd4sWEc01+e4XZNW8A==</t>
  </si>
  <si>
    <t>97zWcBVN8d001+e4XZNW8A==</t>
  </si>
  <si>
    <t>ickm+YL5uZA01+e4XZNW8A==</t>
  </si>
  <si>
    <t>tPXEonYrskY01+e4XZNW8A==</t>
  </si>
  <si>
    <t>POVXyM8v+BE01+e4XZNW8A==</t>
  </si>
  <si>
    <t>KqsKNf/DzJY01+e4XZNW8A==</t>
  </si>
  <si>
    <t>AUFY1s2Qsqg01+e4XZNW8A==</t>
  </si>
  <si>
    <t>ICNAEhI4djI01+e4XZNW8A==</t>
  </si>
  <si>
    <t>YVP/iIx9Uok01+e4XZNW8A==</t>
  </si>
  <si>
    <t>Q2H3+fFRomc01+e4XZNW8A==</t>
  </si>
  <si>
    <t>AZm2gSur6Tk01+e4XZNW8A==</t>
  </si>
  <si>
    <t>KNZalsimtWQ01+e4XZNW8A==</t>
  </si>
  <si>
    <t>YKehq4u6MaA01+e4XZNW8A==</t>
  </si>
  <si>
    <t>gDXsTIb6L4s01+e4XZNW8A==</t>
  </si>
  <si>
    <t>2o2353EX9EQ01+e4XZNW8A==</t>
  </si>
  <si>
    <t>apzMNfhC1MI01+e4XZNW8A==</t>
  </si>
  <si>
    <t>nzWBXaCh6KY01+e4XZNW8A==</t>
  </si>
  <si>
    <t>MdfFDNuLOEY01+e4XZNW8A==</t>
  </si>
  <si>
    <t>Dc8V2WQ+oFg01+e4XZNW8A==</t>
  </si>
  <si>
    <t>OIbHQEzviH001+e4XZNW8A==</t>
  </si>
  <si>
    <t>i03EN5QEd1g01+e4XZNW8A==</t>
  </si>
  <si>
    <t>JCgm6LtLWME01+e4XZNW8A==</t>
  </si>
  <si>
    <t>p7tH8QOkl2Q01+e4XZNW8A==</t>
  </si>
  <si>
    <t>NsvqIVkILzE01+e4XZNW8A==</t>
  </si>
  <si>
    <t>JhKU0FxIf3M01+e4XZNW8A==</t>
  </si>
  <si>
    <t>R/kY3pEfKNs01+e4XZNW8A==</t>
  </si>
  <si>
    <t>ywwj9yMk6Z401+e4XZNW8A==</t>
  </si>
  <si>
    <t>qnjvrHLYBng01+e4XZNW8A==</t>
  </si>
  <si>
    <t>XabYxpKXRkk01+e4XZNW8A==</t>
  </si>
  <si>
    <t>BLlDGhpHwsI01+e4XZNW8A==</t>
  </si>
  <si>
    <t>ALTJ1KcQPmc01+e4XZNW8A==</t>
  </si>
  <si>
    <t>b93tGxf2oBc01+e4XZNW8A==</t>
  </si>
  <si>
    <t>+hyKbGoTKZc01+e4XZNW8A==</t>
  </si>
  <si>
    <t>d8PyetUKxvQ01+e4XZNW8A==</t>
  </si>
  <si>
    <t>clyxccUY9eA01+e4XZNW8A==</t>
  </si>
  <si>
    <t>8/t50OllX7g01+e4XZNW8A==</t>
  </si>
  <si>
    <t>k3PwmMauP3U01+e4XZNW8A==</t>
  </si>
  <si>
    <t>OiQSwQM9wMs01+e4XZNW8A==</t>
  </si>
  <si>
    <t>6rXUvw/YP6o01+e4XZNW8A==</t>
  </si>
  <si>
    <t>o49LXG0cyBg01+e4XZNW8A==</t>
  </si>
  <si>
    <t>gbjS3nx3alY01+e4XZNW8A==</t>
  </si>
  <si>
    <t>BbDyJuOCzF401+e4XZNW8A==</t>
  </si>
  <si>
    <t>gmAdwhn9abI01+e4XZNW8A==</t>
  </si>
  <si>
    <t>J98DprGySTY01+e4XZNW8A==</t>
  </si>
  <si>
    <t>4x17aSs1INE01+e4XZNW8A==</t>
  </si>
  <si>
    <t>aU6X3896x1k01+e4XZNW8A==</t>
  </si>
  <si>
    <t>Guj3aStIsEQ01+e4XZNW8A==</t>
  </si>
  <si>
    <t>vKffz1gDOaQ01+e4XZNW8A==</t>
  </si>
  <si>
    <t>F0N4YL28TKc01+e4XZNW8A==</t>
  </si>
  <si>
    <t>kNOuJiiaaF401+e4XZNW8A==</t>
  </si>
  <si>
    <t>i2zra5FedEI01+e4XZNW8A==</t>
  </si>
  <si>
    <t>GljlF/EI9es01+e4XZNW8A==</t>
  </si>
  <si>
    <t>yNmnFQdx0NA01+e4XZNW8A==</t>
  </si>
  <si>
    <t>I9Sc+sVeacs01+e4XZNW8A==</t>
  </si>
  <si>
    <t>8NRKTSLzULI01+e4XZNW8A==</t>
  </si>
  <si>
    <t>In/NFXc67sk01+e4XZNW8A==</t>
  </si>
  <si>
    <t>xBnpQyhZnQE01+e4XZNW8A==</t>
  </si>
  <si>
    <t>pjHdOEOTxkY01+e4XZNW8A==</t>
  </si>
  <si>
    <t>rgujwjR94lE01+e4XZNW8A==</t>
  </si>
  <si>
    <t>ECiFNwtUuqA01+e4XZNW8A==</t>
  </si>
  <si>
    <t>lMjGcGdlpic01+e4XZNW8A==</t>
  </si>
  <si>
    <t>zPYjIVWzR9I01+e4XZNW8A==</t>
  </si>
  <si>
    <t>sQoY447k3WQ01+e4XZNW8A==</t>
  </si>
  <si>
    <t>faMBq4gDvaY01+e4XZNW8A==</t>
  </si>
  <si>
    <t>xQI/Bc1cjRw01+e4XZNW8A==</t>
  </si>
  <si>
    <t>1FCHr4gVo/c01+e4XZNW8A==</t>
  </si>
  <si>
    <t>eD0Oshz2eUg01+e4XZNW8A==</t>
  </si>
  <si>
    <t>potVbEaikkA01+e4XZNW8A==</t>
  </si>
  <si>
    <t>KLFEvvxSSiA01+e4XZNW8A==</t>
  </si>
  <si>
    <t>jPaOs86/d0g01+e4XZNW8A==</t>
  </si>
  <si>
    <t>UH7lE69Yw8801+e4XZNW8A==</t>
  </si>
  <si>
    <t>7vXH2V//rEk01+e4XZNW8A==</t>
  </si>
  <si>
    <t>gerV+Tii5ZU01+e4XZNW8A==</t>
  </si>
  <si>
    <t>qHT0oqeU5Pc01+e4XZNW8A==</t>
  </si>
  <si>
    <t>DnUsyZy2xH001+e4XZNW8A==</t>
  </si>
  <si>
    <t>Umdl/RP4EWA01+e4XZNW8A==</t>
  </si>
  <si>
    <t>MzcmTDsrZ2o01+e4XZNW8A==</t>
  </si>
  <si>
    <t>XAIYvNyCKI801+e4XZNW8A==</t>
  </si>
  <si>
    <t>Go90pkP27OU01+e4XZNW8A==</t>
  </si>
  <si>
    <t>4OcQkWG8oTY01+e4XZNW8A==</t>
  </si>
  <si>
    <t>MkPVPWdNAbE01+e4XZNW8A==</t>
  </si>
  <si>
    <t>TWMlatL79hY01+e4XZNW8A==</t>
  </si>
  <si>
    <t>amAv+T6bQ6k01+e4XZNW8A==</t>
  </si>
  <si>
    <t>qtre/FGZ+CA01+e4XZNW8A==</t>
  </si>
  <si>
    <t>DkxIWVSes/401+e4XZNW8A==</t>
  </si>
  <si>
    <t>CqYlQ4tJDnA01+e4XZNW8A==</t>
  </si>
  <si>
    <t>qWUnjUmeWv001+e4XZNW8A==</t>
  </si>
  <si>
    <t>s9qthbst8f801+e4XZNW8A==</t>
  </si>
  <si>
    <t>2/L4IDLnVEs01+e4XZNW8A==</t>
  </si>
  <si>
    <t>qIDWKyJVRKI01+e4XZNW8A==</t>
  </si>
  <si>
    <t>O0tYN2jbiO001+e4XZNW8A==</t>
  </si>
  <si>
    <t>Vl4qoWV+L5801+e4XZNW8A==</t>
  </si>
  <si>
    <t>jkNd4tELYoI01+e4XZNW8A==</t>
  </si>
  <si>
    <t>xoeQLLzskG001+e4XZNW8A==</t>
  </si>
  <si>
    <t>EkRZf/cT9yQ01+e4XZNW8A==</t>
  </si>
  <si>
    <t>kPrqBhvOp6g01+e4XZNW8A==</t>
  </si>
  <si>
    <t>3AV6ammjZrk01+e4XZNW8A==</t>
  </si>
  <si>
    <t>KoLDRqNEHvo01+e4XZNW8A==</t>
  </si>
  <si>
    <t>Aw29MJLjbbw01+e4XZNW8A==</t>
  </si>
  <si>
    <t>qQPT/OiZXkw01+e4XZNW8A==</t>
  </si>
  <si>
    <t>Ayr8DoQMS4Y01+e4XZNW8A==</t>
  </si>
  <si>
    <t>T0wYEjQuCTI01+e4XZNW8A==</t>
  </si>
  <si>
    <t>ZGo5KigRD4001+e4XZNW8A==</t>
  </si>
  <si>
    <t>7C/cCkb2/MA01+e4XZNW8A==</t>
  </si>
  <si>
    <t>F5ZIA9BrYHU01+e4XZNW8A==</t>
  </si>
  <si>
    <t>TE54Pt22AyY01+e4XZNW8A==</t>
  </si>
  <si>
    <t>B8CpfHGxziU01+e4XZNW8A==</t>
  </si>
  <si>
    <t>VqyVYxtNxZc01+e4XZNW8A==</t>
  </si>
  <si>
    <t>dd3irfJHQeY01+e4XZNW8A==</t>
  </si>
  <si>
    <t>RdAwNFskN1s01+e4XZNW8A==</t>
  </si>
  <si>
    <t>ObkZBeNE50Q01+e4XZNW8A==</t>
  </si>
  <si>
    <t>jMxKOwoLwXw01+e4XZNW8A==</t>
  </si>
  <si>
    <t>NIY+f1VdAGg01+e4XZNW8A==</t>
  </si>
  <si>
    <t>Y+BBH3/ew2c01+e4XZNW8A==</t>
  </si>
  <si>
    <t>P1Jfr5vx6KY01+e4XZNW8A==</t>
  </si>
  <si>
    <t>X31lZfnb2Bw01+e4XZNW8A==</t>
  </si>
  <si>
    <t>+RdYFxSW7TM01+e4XZNW8A==</t>
  </si>
  <si>
    <t>h2ik/65d1tE01+e4XZNW8A==</t>
  </si>
  <si>
    <t>y1tP5TyOsxw01+e4XZNW8A==</t>
  </si>
  <si>
    <t>AaaB6pEzadc01+e4XZNW8A==</t>
  </si>
  <si>
    <t>gfS0GyKxunU01+e4XZNW8A==</t>
  </si>
  <si>
    <t>RaG6J83ko6801+e4XZNW8A==</t>
  </si>
  <si>
    <t>PPi243qEUDM01+e4XZNW8A==</t>
  </si>
  <si>
    <t>khyrnDw2vPs01+e4XZNW8A==</t>
  </si>
  <si>
    <t>iy5qqAAh1mA01+e4XZNW8A==</t>
  </si>
  <si>
    <t>X8bVrsfUpQE01+e4XZNW8A==</t>
  </si>
  <si>
    <t>JiGRZ3gILu401+e4XZNW8A==</t>
  </si>
  <si>
    <t>G6pqMBsfD5c01+e4XZNW8A==</t>
  </si>
  <si>
    <t>GjY92/9JJPg01+e4XZNW8A==</t>
  </si>
  <si>
    <t>Z481voGQAj001+e4XZNW8A==</t>
  </si>
  <si>
    <t>2qFERkNowt801+e4XZNW8A==</t>
  </si>
  <si>
    <t>ibIuBWKodRw01+e4XZNW8A==</t>
  </si>
  <si>
    <t>GYQN6Vec3xE01+e4XZNW8A==</t>
  </si>
  <si>
    <t>rniJbfmJLDg01+e4XZNW8A==</t>
  </si>
  <si>
    <t>bTVrMGL8kxQ01+e4XZNW8A==</t>
  </si>
  <si>
    <t>GbtPomJprMc01+e4XZNW8A==</t>
  </si>
  <si>
    <t>1QbRD8tCYY801+e4XZNW8A==</t>
  </si>
  <si>
    <t>f8pL8RO6mcg01+e4XZNW8A==</t>
  </si>
  <si>
    <t>M0uHVymYmPs01+e4XZNW8A==</t>
  </si>
  <si>
    <t>Kw5K3eooby001+e4XZNW8A==</t>
  </si>
  <si>
    <t>L4qSCAS+xPM01+e4XZNW8A==</t>
  </si>
  <si>
    <t>ORikUm2s6mU01+e4XZNW8A==</t>
  </si>
  <si>
    <t>rVZl1EHA9bM01+e4XZNW8A==</t>
  </si>
  <si>
    <t>xmf3vH8Vyjs01+e4XZNW8A==</t>
  </si>
  <si>
    <t>DCZRS7jTMes01+e4XZNW8A==</t>
  </si>
  <si>
    <t>Su07HFbmuzI01+e4XZNW8A==</t>
  </si>
  <si>
    <t>+NC2rMYzJ3001+e4XZNW8A==</t>
  </si>
  <si>
    <t>AbchiOFwaXg01+e4XZNW8A==</t>
  </si>
  <si>
    <t>g7d+otAZyRw01+e4XZNW8A==</t>
  </si>
  <si>
    <t>5dklHnUxbIU01+e4XZNW8A==</t>
  </si>
  <si>
    <t>/MiMC9dCOzY01+e4XZNW8A==</t>
  </si>
  <si>
    <t>xwxnBbFFBPs01+e4XZNW8A==</t>
  </si>
  <si>
    <t>Ph8hPaVMJAo01+e4XZNW8A==</t>
  </si>
  <si>
    <t>AmwSME+BUds01+e4XZNW8A==</t>
  </si>
  <si>
    <t>KViwVvi9Q0g01+e4XZNW8A==</t>
  </si>
  <si>
    <t>e6Q+zJc/bds01+e4XZNW8A==</t>
  </si>
  <si>
    <t>tH240Cr6Dlg01+e4XZNW8A==</t>
  </si>
  <si>
    <t>+0Rs7ttr6a001+e4XZNW8A==</t>
  </si>
  <si>
    <t>CiY5+w3aswc01+e4XZNW8A==</t>
  </si>
  <si>
    <t>j/aKIvg4QZk01+e4XZNW8A==</t>
  </si>
  <si>
    <t>54xLx+nDWeI01+e4XZNW8A==</t>
  </si>
  <si>
    <t>u+nRJIAjK9M01+e4XZNW8A==</t>
  </si>
  <si>
    <t>I9njcOWvT1Y01+e4XZNW8A==</t>
  </si>
  <si>
    <t>ViJNEgIUoqk01+e4XZNW8A==</t>
  </si>
  <si>
    <t>gUNkof+sSmc01+e4XZNW8A==</t>
  </si>
  <si>
    <t>GzaJha92BC801+e4XZNW8A==</t>
  </si>
  <si>
    <t>lZGEJXqfWf401+e4XZNW8A==</t>
  </si>
  <si>
    <t>L5cM8KNh9xc01+e4XZNW8A==</t>
  </si>
  <si>
    <t>c9gZc90oFPQ01+e4XZNW8A==</t>
  </si>
  <si>
    <t>psdIZzWYlW401+e4XZNW8A==</t>
  </si>
  <si>
    <t>jM4y+7BY5YI01+e4XZNW8A==</t>
  </si>
  <si>
    <t>LxycTH3q9X001+e4XZNW8A==</t>
  </si>
  <si>
    <t>X0dQecjWNo801+e4XZNW8A==</t>
  </si>
  <si>
    <t>VSgKzB4C0m801+e4XZNW8A==</t>
  </si>
  <si>
    <t>Cdry5+Kb4vA01+e4XZNW8A==</t>
  </si>
  <si>
    <t>KNPwSvhlSIk01+e4XZNW8A==</t>
  </si>
  <si>
    <t>M5CQdrsdDxY01+e4XZNW8A==</t>
  </si>
  <si>
    <t>1qgTxiP3bz801+e4XZNW8A==</t>
  </si>
  <si>
    <t>tGng/Xtf8BI01+e4XZNW8A==</t>
  </si>
  <si>
    <t>2uh65Ih09yc01+e4XZNW8A==</t>
  </si>
  <si>
    <t>ZIb9oq5/sqA01+e4XZNW8A==</t>
  </si>
  <si>
    <t>/LAmkXrSnI801+e4XZNW8A==</t>
  </si>
  <si>
    <t>BYlCT8ryioI01+e4XZNW8A==</t>
  </si>
  <si>
    <t>yxwelyqVNE001+e4XZNW8A==</t>
  </si>
  <si>
    <t>gX1fRN9O6PM01+e4XZNW8A==</t>
  </si>
  <si>
    <t>MrVqsikUbQA01+e4XZNW8A==</t>
  </si>
  <si>
    <t>KB/lZFLkbJA01+e4XZNW8A==</t>
  </si>
  <si>
    <t>cb0CvvrV0yc01+e4XZNW8A==</t>
  </si>
  <si>
    <t>0yxgBN+W6Ts01+e4XZNW8A==</t>
  </si>
  <si>
    <t>vFuthJGeNNs01+e4XZNW8A==</t>
  </si>
  <si>
    <t>REsnrTL/bA001+e4XZNW8A==</t>
  </si>
  <si>
    <t>BDX+KU3P6ys01+e4XZNW8A==</t>
  </si>
  <si>
    <t>JQQvpLo11a001+e4XZNW8A==</t>
  </si>
  <si>
    <t>t5fuXqX5waI01+e4XZNW8A==</t>
  </si>
  <si>
    <t>ldU/baev3qU01+e4XZNW8A==</t>
  </si>
  <si>
    <t>leuj5MVoVvs01+e4XZNW8A==</t>
  </si>
  <si>
    <t>qAoTGLYizdo01+e4XZNW8A==</t>
  </si>
  <si>
    <t>cohsmj/S8/M01+e4XZNW8A==</t>
  </si>
  <si>
    <t>R7lkLGiD7Ws01+e4XZNW8A==</t>
  </si>
  <si>
    <t>AVPKHSZgo0Y01+e4XZNW8A==</t>
  </si>
  <si>
    <t>uRIcg4K7RHE01+e4XZNW8A==</t>
  </si>
  <si>
    <t>2jYFu7kgfLQ01+e4XZNW8A==</t>
  </si>
  <si>
    <t>LqarK1t5JpI01+e4XZNW8A==</t>
  </si>
  <si>
    <t>bGoMCY7pACE01+e4XZNW8A==</t>
  </si>
  <si>
    <t>u7Tl/1NWwZw01+e4XZNW8A==</t>
  </si>
  <si>
    <t>RnG0z/G4u0I01+e4XZNW8A==</t>
  </si>
  <si>
    <t>EgzV7MBscdk01+e4XZNW8A==</t>
  </si>
  <si>
    <t>VybYyqBvonM01+e4XZNW8A==</t>
  </si>
  <si>
    <t>8o5gTOiYboc01+e4XZNW8A==</t>
  </si>
  <si>
    <t>YFcjE89eiKc01+e4XZNW8A==</t>
  </si>
  <si>
    <t>usR5f2XawEU01+e4XZNW8A==</t>
  </si>
  <si>
    <t>/5gafq65zXc01+e4XZNW8A==</t>
  </si>
  <si>
    <t>5GPrsAAdsYY01+e4XZNW8A==</t>
  </si>
  <si>
    <t>yK/ZkZztyJk01+e4XZNW8A==</t>
  </si>
  <si>
    <t>vlhtuOefOJ801+e4XZNW8A==</t>
  </si>
  <si>
    <t>/udQLCVd2B401+e4XZNW8A==</t>
  </si>
  <si>
    <t>UpV7aZpodBQ01+e4XZNW8A==</t>
  </si>
  <si>
    <t>yT3mJg3vIgc01+e4XZNW8A==</t>
  </si>
  <si>
    <t>iB6TIQevhz001+e4XZNW8A==</t>
  </si>
  <si>
    <t>n4pqRV7kUSk01+e4XZNW8A==</t>
  </si>
  <si>
    <t>StdgyChmuwg01+e4XZNW8A==</t>
  </si>
  <si>
    <t>1dla6eM0G/g01+e4XZNW8A==</t>
  </si>
  <si>
    <t>E/PV9tUjNHc01+e4XZNW8A==</t>
  </si>
  <si>
    <t>taO04JJ6IL001+e4XZNW8A==</t>
  </si>
  <si>
    <t>oWEAyxwloHo01+e4XZNW8A==</t>
  </si>
  <si>
    <t>c4QRxldEHEI01+e4XZNW8A==</t>
  </si>
  <si>
    <t>t6XWf6YATHA01+e4XZNW8A==</t>
  </si>
  <si>
    <t>Af8dlTGqeKU01+e4XZNW8A==</t>
  </si>
  <si>
    <t>hMcCXtEgfEo01+e4XZNW8A==</t>
  </si>
  <si>
    <t>06wkD/tNufw01+e4XZNW8A==</t>
  </si>
  <si>
    <t>/G8Ls8Bib8U01+e4XZNW8A==</t>
  </si>
  <si>
    <t>g9ZF+fzsNQY01+e4XZNW8A==</t>
  </si>
  <si>
    <t>YqqGp88UNG001+e4XZNW8A==</t>
  </si>
  <si>
    <t>gmMRyZO1Mq801+e4XZNW8A==</t>
  </si>
  <si>
    <t>OxpPN/exbQQ01+e4XZNW8A==</t>
  </si>
  <si>
    <t>vwZ5kFsbGnM01+e4XZNW8A==</t>
  </si>
  <si>
    <t>MvtEXruinYg01+e4XZNW8A==</t>
  </si>
  <si>
    <t>p2amioH+4R001+e4XZNW8A==</t>
  </si>
  <si>
    <t>RH0MQHsFl5U01+e4XZNW8A==</t>
  </si>
  <si>
    <t>HhwJ/Ardaow01+e4XZNW8A==</t>
  </si>
  <si>
    <t>XpHuu48jZrw01+e4XZNW8A==</t>
  </si>
  <si>
    <t>y8v4JjQPwpE01+e4XZNW8A==</t>
  </si>
  <si>
    <t>p0MpXERep9k01+e4XZNW8A==</t>
  </si>
  <si>
    <t>sGchUftSZv401+e4XZNW8A==</t>
  </si>
  <si>
    <t>gJbU+bPcVf401+e4XZNW8A==</t>
  </si>
  <si>
    <t>MDVQ1d92/YE01+e4XZNW8A==</t>
  </si>
  <si>
    <t>7GOtP0WOb8o01+e4XZNW8A==</t>
  </si>
  <si>
    <t>0vMFuwfz3cQ01+e4XZNW8A==</t>
  </si>
  <si>
    <t>bAbwf6pvj5I01+e4XZNW8A==</t>
  </si>
  <si>
    <t>KLKyLYhFdiw01+e4XZNW8A==</t>
  </si>
  <si>
    <t>NhlIU0tIrEY01+e4XZNW8A==</t>
  </si>
  <si>
    <t>Rws3FZRt+wY01+e4XZNW8A==</t>
  </si>
  <si>
    <t>dqhwmmI56Fk01+e4XZNW8A==</t>
  </si>
  <si>
    <t>Z0GDQuCGb/k01+e4XZNW8A==</t>
  </si>
  <si>
    <t>bXiz7AINxSE01+e4XZNW8A==</t>
  </si>
  <si>
    <t>QqE0eINBQ4M01+e4XZNW8A==</t>
  </si>
  <si>
    <t>3TBFuRFVluw01+e4XZNW8A==</t>
  </si>
  <si>
    <t>HbtPBEzQ7ws01+e4XZNW8A==</t>
  </si>
  <si>
    <t>6ivASyP6TOM01+e4XZNW8A==</t>
  </si>
  <si>
    <t>GksMhCrWJAg01+e4XZNW8A==</t>
  </si>
  <si>
    <t>tMgnnFu4yYQ01+e4XZNW8A==</t>
  </si>
  <si>
    <t>71nleea89y001+e4XZNW8A==</t>
  </si>
  <si>
    <t>wfTHzAWWw6o01+e4XZNW8A==</t>
  </si>
  <si>
    <t>CZQ8rGRRl0o01+e4XZNW8A==</t>
  </si>
  <si>
    <t>a69THbBSPTE01+e4XZNW8A==</t>
  </si>
  <si>
    <t>4g9WUMkfkPQ01+e4XZNW8A==</t>
  </si>
  <si>
    <t>/XoT+mGA/fQ01+e4XZNW8A==</t>
  </si>
  <si>
    <t>09mAvbyWzFQ01+e4XZNW8A==</t>
  </si>
  <si>
    <t>/ioVSAnvzhE01+e4XZNW8A==</t>
  </si>
  <si>
    <t>UVQ3o7Zia/I01+e4XZNW8A==</t>
  </si>
  <si>
    <t>DjRYTyKrTCM01+e4XZNW8A==</t>
  </si>
  <si>
    <t>vub6GBCSw/Q01+e4XZNW8A==</t>
  </si>
  <si>
    <t>LouxsQISuM001+e4XZNW8A==</t>
  </si>
  <si>
    <t>X+mEjhAz3Gw01+e4XZNW8A==</t>
  </si>
  <si>
    <t>iIvSzy/531w01+e4XZNW8A==</t>
  </si>
  <si>
    <t>A4MhuICmOmA01+e4XZNW8A==</t>
  </si>
  <si>
    <t>dlziosaUeCM01+e4XZNW8A==</t>
  </si>
  <si>
    <t>e1sG3J1+oEI01+e4XZNW8A==</t>
  </si>
  <si>
    <t>X5gb/yFoo/001+e4XZNW8A==</t>
  </si>
  <si>
    <t>F2iuHFVhJjw01+e4XZNW8A==</t>
  </si>
  <si>
    <t>bil6Q9aVNlU01+e4XZNW8A==</t>
  </si>
  <si>
    <t>SJ70iqeKa/401+e4XZNW8A==</t>
  </si>
  <si>
    <t>8M2Em6fnX6o01+e4XZNW8A==</t>
  </si>
  <si>
    <t>S6s7kcLceNk01+e4XZNW8A==</t>
  </si>
  <si>
    <t>iGR8xv4OmRs01+e4XZNW8A==</t>
  </si>
  <si>
    <t>bgpNJD3PLpE01+e4XZNW8A==</t>
  </si>
  <si>
    <t>9uHTZFxVdgo01+e4XZNW8A==</t>
  </si>
  <si>
    <t>P3wn1zBj+KA01+e4XZNW8A==</t>
  </si>
  <si>
    <t>LMTYHqudlvk01+e4XZNW8A==</t>
  </si>
  <si>
    <t>UmtR2Y9KYyU01+e4XZNW8A==</t>
  </si>
  <si>
    <t>IxSPEbeDDds01+e4XZNW8A==</t>
  </si>
  <si>
    <t>3urG9SIrL3k01+e4XZNW8A==</t>
  </si>
  <si>
    <t>kF8Mm6Iom7401+e4XZNW8A==</t>
  </si>
  <si>
    <t>U3aYP6/ppjk01+e4XZNW8A==</t>
  </si>
  <si>
    <t>52AjzzzcMe801+e4XZNW8A==</t>
  </si>
  <si>
    <t>oaq3MTxY/Qc01+e4XZNW8A==</t>
  </si>
  <si>
    <t>e/Zlt/GZKSQ01+e4XZNW8A==</t>
  </si>
  <si>
    <t>CYo2+D5YYXw01+e4XZNW8A==</t>
  </si>
  <si>
    <t>T4umVVAdauQ01+e4XZNW8A==</t>
  </si>
  <si>
    <t>6K82YH8fSxA01+e4XZNW8A==</t>
  </si>
  <si>
    <t>fBhpuRuYc7c01+e4XZNW8A==</t>
  </si>
  <si>
    <t>RCew9zL0cj401+e4XZNW8A==</t>
  </si>
  <si>
    <t>KxzffhP2F+o01+e4XZNW8A==</t>
  </si>
  <si>
    <t>iuFC+6DTQeU01+e4XZNW8A==</t>
  </si>
  <si>
    <t>WF5RYgDVvVk01+e4XZNW8A==</t>
  </si>
  <si>
    <t>u6k3hHBJ/2E01+e4XZNW8A==</t>
  </si>
  <si>
    <t>nuQ0Zm6aD4k01+e4XZNW8A==</t>
  </si>
  <si>
    <t>rJRd1gvoMIU01+e4XZNW8A==</t>
  </si>
  <si>
    <t>wADr3DUL3k801+e4XZNW8A==</t>
  </si>
  <si>
    <t>FlwLhuUC2FQ01+e4XZNW8A==</t>
  </si>
  <si>
    <t>XYFjh4syrZk01+e4XZNW8A==</t>
  </si>
  <si>
    <t>6qOa6+yz0Rg01+e4XZNW8A==</t>
  </si>
  <si>
    <t>m4k73uqMF2001+e4XZNW8A==</t>
  </si>
  <si>
    <t>nSYnC6a2+wY01+e4XZNW8A==</t>
  </si>
  <si>
    <t>Dcs5QaIv7j001+e4XZNW8A==</t>
  </si>
  <si>
    <t>Z3D208m/ptY01+e4XZNW8A==</t>
  </si>
  <si>
    <t>Z2rm4RenOaI01+e4XZNW8A==</t>
  </si>
  <si>
    <t>xXTDXq+ZR6o01+e4XZNW8A==</t>
  </si>
  <si>
    <t>HnRpz5uSV7401+e4XZNW8A==</t>
  </si>
  <si>
    <t>eHkM6bn8LA001+e4XZNW8A==</t>
  </si>
  <si>
    <t>tHBVD0GgbMQ01+e4XZNW8A==</t>
  </si>
  <si>
    <t>d7H9KxbAMRs01+e4XZNW8A==</t>
  </si>
  <si>
    <t>DQyex+w/gWg01+e4XZNW8A==</t>
  </si>
  <si>
    <t>J/J8jSMojb401+e4XZNW8A==</t>
  </si>
  <si>
    <t>dqq06GC9Z1c01+e4XZNW8A==</t>
  </si>
  <si>
    <t>dovgLWzw9jc01+e4XZNW8A==</t>
  </si>
  <si>
    <t>LaMQ9gNMG5801+e4XZNW8A==</t>
  </si>
  <si>
    <t>BDn49P8T1YQ01+e4XZNW8A==</t>
  </si>
  <si>
    <t>05xQAWf1jZk01+e4XZNW8A==</t>
  </si>
  <si>
    <t>U7V8wLzixUQ01+e4XZNW8A==</t>
  </si>
  <si>
    <t>xVZ23j/hEQs01+e4XZNW8A==</t>
  </si>
  <si>
    <t>RNC+JS23mDE01+e4XZNW8A==</t>
  </si>
  <si>
    <t>vlYW/UlHVFI01+e4XZNW8A==</t>
  </si>
  <si>
    <t>jeT3gNctS5A01+e4XZNW8A==</t>
  </si>
  <si>
    <t>LAJ/hFZ1pI801+e4XZNW8A==</t>
  </si>
  <si>
    <t>IMsg+ScpASs01+e4XZNW8A==</t>
  </si>
  <si>
    <t>zheH89ymbng01+e4XZNW8A==</t>
  </si>
  <si>
    <t>Pels93wxHug01+e4XZNW8A==</t>
  </si>
  <si>
    <t>hxWgmNEnROg01+e4XZNW8A==</t>
  </si>
  <si>
    <t>mFdauxnD4no01+e4XZNW8A==</t>
  </si>
  <si>
    <t>lheJSuuYBXs01+e4XZNW8A==</t>
  </si>
  <si>
    <t>7Tuid9oG/Bg01+e4XZNW8A==</t>
  </si>
  <si>
    <t>UiQ6BpVgoSg01+e4XZNW8A==</t>
  </si>
  <si>
    <t>4RHkB9HJdws01+e4XZNW8A==</t>
  </si>
  <si>
    <t>4Hd4Lx3yo+M01+e4XZNW8A==</t>
  </si>
  <si>
    <t>0x8FhhPO/KI01+e4XZNW8A==</t>
  </si>
  <si>
    <t>PHEvuGJIuJY01+e4XZNW8A==</t>
  </si>
  <si>
    <t>lvWzGXXUGEA01+e4XZNW8A==</t>
  </si>
  <si>
    <t>ZXhHy/Mv/DU01+e4XZNW8A==</t>
  </si>
  <si>
    <t>efeVLv8/qpk01+e4XZNW8A==</t>
  </si>
  <si>
    <t>HVmZ9k54Owc01+e4XZNW8A==</t>
  </si>
  <si>
    <t>jeYv6N6UAwA01+e4XZNW8A==</t>
  </si>
  <si>
    <t>I8f8XidRU2g01+e4XZNW8A==</t>
  </si>
  <si>
    <t>b2z1V57OgJk01+e4XZNW8A==</t>
  </si>
  <si>
    <t>SOG7nF5wge401+e4XZNW8A==</t>
  </si>
  <si>
    <t>OqdoC3KOHlI01+e4XZNW8A==</t>
  </si>
  <si>
    <t>QbAmBMKdpFU01+e4XZNW8A==</t>
  </si>
  <si>
    <t>sIXQqMPbHdU01+e4XZNW8A==</t>
  </si>
  <si>
    <t>ygXsb8odbrw01+e4XZNW8A==</t>
  </si>
  <si>
    <t>zWGMwnb7Jyo01+e4XZNW8A==</t>
  </si>
  <si>
    <t>2obOZOyHu4w01+e4XZNW8A==</t>
  </si>
  <si>
    <t>aLsdX6Iuqpo01+e4XZNW8A==</t>
  </si>
  <si>
    <t>k9hAmbAvAIg01+e4XZNW8A==</t>
  </si>
  <si>
    <t>v72GKVI0DSo01+e4XZNW8A==</t>
  </si>
  <si>
    <t>HUfp5nB/tmE01+e4XZNW8A==</t>
  </si>
  <si>
    <t>h8XPS2pn7sE01+e4XZNW8A==</t>
  </si>
  <si>
    <t>qhKVeQGXad001+e4XZNW8A==</t>
  </si>
  <si>
    <t>WaJMoQeb9ZA01+e4XZNW8A==</t>
  </si>
  <si>
    <t>fiRSUqXgs1I01+e4XZNW8A==</t>
  </si>
  <si>
    <t>JSToweHQ+mQ01+e4XZNW8A==</t>
  </si>
  <si>
    <t>kRHYoFmuKhY01+e4XZNW8A==</t>
  </si>
  <si>
    <t>KjXWZalCHxs01+e4XZNW8A==</t>
  </si>
  <si>
    <t>unXKAEfLQuc01+e4XZNW8A==</t>
  </si>
  <si>
    <t>n+yhkoR+9lY01+e4XZNW8A==</t>
  </si>
  <si>
    <t>6RC2uszSM4M01+e4XZNW8A==</t>
  </si>
  <si>
    <t>dSSLry8kbO001+e4XZNW8A==</t>
  </si>
  <si>
    <t>jxHKMxXrE4Y01+e4XZNW8A==</t>
  </si>
  <si>
    <t>3vHpSxJe+V001+e4XZNW8A==</t>
  </si>
  <si>
    <t>NKwo+vBTcK001+e4XZNW8A==</t>
  </si>
  <si>
    <t>M7V+ckQ7Qus01+e4XZNW8A==</t>
  </si>
  <si>
    <t>FNjGZBcbyiY01+e4XZNW8A==</t>
  </si>
  <si>
    <t>BtJMuuPgCmc01+e4XZNW8A==</t>
  </si>
  <si>
    <t>SKUJYXtCCww01+e4XZNW8A==</t>
  </si>
  <si>
    <t>zaQeQp8ZutY01+e4XZNW8A==</t>
  </si>
  <si>
    <t>vX1SdLdCKD801+e4XZNW8A==</t>
  </si>
  <si>
    <t>PnfxyfDcQNI01+e4XZNW8A==</t>
  </si>
  <si>
    <t>HbZF7aEg3qA01+e4XZNW8A==</t>
  </si>
  <si>
    <t>At/+DOAnWsw01+e4XZNW8A==</t>
  </si>
  <si>
    <t>BRNhhD7m7RA01+e4XZNW8A==</t>
  </si>
  <si>
    <t>si00ggLdRSA01+e4XZNW8A==</t>
  </si>
  <si>
    <t>IrCqvEGc7c401+e4XZNW8A==</t>
  </si>
  <si>
    <t>dT2kOZDBfz801+e4XZNW8A==</t>
  </si>
  <si>
    <t>Wfpr46EgjDw01+e4XZNW8A==</t>
  </si>
  <si>
    <t>xMqPcnwzxRQ01+e4XZNW8A==</t>
  </si>
  <si>
    <t>TOXOfnKdxUc01+e4XZNW8A==</t>
  </si>
  <si>
    <t>qPsS1gmTs7A01+e4XZNW8A==</t>
  </si>
  <si>
    <t>Q8XmrGopyt401+e4XZNW8A==</t>
  </si>
  <si>
    <t>7gRiBucbQqQ01+e4XZNW8A==</t>
  </si>
  <si>
    <t>CcN1J1erupM01+e4XZNW8A==</t>
  </si>
  <si>
    <t>D7hhRkJahN001+e4XZNW8A==</t>
  </si>
  <si>
    <t>RNBDQRDEi/s01+e4XZNW8A==</t>
  </si>
  <si>
    <t>/GxibbIerEg01+e4XZNW8A==</t>
  </si>
  <si>
    <t>ik0ci9MKboQ01+e4XZNW8A==</t>
  </si>
  <si>
    <t>GIeSsWVqt7o01+e4XZNW8A==</t>
  </si>
  <si>
    <t>e1f4SAZM2o401+e4XZNW8A==</t>
  </si>
  <si>
    <t>9+Ut7Qt2SGM01+e4XZNW8A==</t>
  </si>
  <si>
    <t>xt1UMwJdWhg01+e4XZNW8A==</t>
  </si>
  <si>
    <t>IAmBbNoLmlE01+e4XZNW8A==</t>
  </si>
  <si>
    <t>y6/qyFZdYJg01+e4XZNW8A==</t>
  </si>
  <si>
    <t>460F8v10BiE01+e4XZNW8A==</t>
  </si>
  <si>
    <t>PirCdSoBbpk01+e4XZNW8A==</t>
  </si>
  <si>
    <t>5Y14wxov2hA01+e4XZNW8A==</t>
  </si>
  <si>
    <t>GQEvobVMFcI01+e4XZNW8A==</t>
  </si>
  <si>
    <t>yhZi17/r58g01+e4XZNW8A==</t>
  </si>
  <si>
    <t>+PnNiDZ2Dww01+e4XZNW8A==</t>
  </si>
  <si>
    <t>BKJnPLMLzLE01+e4XZNW8A==</t>
  </si>
  <si>
    <t>0uSDNNv3ZyA01+e4XZNW8A==</t>
  </si>
  <si>
    <t>L2VeLj2B6l001+e4XZNW8A==</t>
  </si>
  <si>
    <t>k5wc/HYyrhU01+e4XZNW8A==</t>
  </si>
  <si>
    <t>SMLJirHvFmk01+e4XZNW8A==</t>
  </si>
  <si>
    <t>YvJXd8Fs/i001+e4XZNW8A==</t>
  </si>
  <si>
    <t>pphOTHKZNKY01+e4XZNW8A==</t>
  </si>
  <si>
    <t>2erj7AvoSuE01+e4XZNW8A==</t>
  </si>
  <si>
    <t>rB57A9CNyOE01+e4XZNW8A==</t>
  </si>
  <si>
    <t>dx7hcJIOAGs01+e4XZNW8A==</t>
  </si>
  <si>
    <t>q4653/NtASE01+e4XZNW8A==</t>
  </si>
  <si>
    <t>YuAUW2SiXRE01+e4XZNW8A==</t>
  </si>
  <si>
    <t>07vdD4++FqM01+e4XZNW8A==</t>
  </si>
  <si>
    <t>mEQGW7HGbQ001+e4XZNW8A==</t>
  </si>
  <si>
    <t>eJJlrkAEZJY01+e4XZNW8A==</t>
  </si>
  <si>
    <t>uCkm5xH7c4M01+e4XZNW8A==</t>
  </si>
  <si>
    <t>K4O1TFd8ns401+e4XZNW8A==</t>
  </si>
  <si>
    <t>IGXKnOcHkVE01+e4XZNW8A==</t>
  </si>
  <si>
    <t>IMYgYoZYMfc01+e4XZNW8A==</t>
  </si>
  <si>
    <t>N9b9+6I6f7401+e4XZNW8A==</t>
  </si>
  <si>
    <t>Wo78QjyRPkI01+e4XZNW8A==</t>
  </si>
  <si>
    <t>ShicHFB6MeI01+e4XZNW8A==</t>
  </si>
  <si>
    <t>9plAYlXNcKQ01+e4XZNW8A==</t>
  </si>
  <si>
    <t>t1zkreIBBvc01+e4XZNW8A==</t>
  </si>
  <si>
    <t>A1NI5xUFW9801+e4XZNW8A==</t>
  </si>
  <si>
    <t>R2NzP8cXCvw01+e4XZNW8A==</t>
  </si>
  <si>
    <t>OvZ6L4X8TXY01+e4XZNW8A==</t>
  </si>
  <si>
    <t>OF68tv1F0bM01+e4XZNW8A==</t>
  </si>
  <si>
    <t>qyrx2/1/QWs01+e4XZNW8A==</t>
  </si>
  <si>
    <t>oKj3z3iXOHM01+e4XZNW8A==</t>
  </si>
  <si>
    <t>a1JuT3Sb6Xk01+e4XZNW8A==</t>
  </si>
  <si>
    <t>rgAhaayR/nI01+e4XZNW8A==</t>
  </si>
  <si>
    <t>9Szl/t3rNEI01+e4XZNW8A==</t>
  </si>
  <si>
    <t>O8b+7zdSBVA01+e4XZNW8A==</t>
  </si>
  <si>
    <t>0EEpN1wbpGQ01+e4XZNW8A==</t>
  </si>
  <si>
    <t>48XkwCzcLzc01+e4XZNW8A==</t>
  </si>
  <si>
    <t>sRqTNWmLz6s01+e4XZNW8A==</t>
  </si>
  <si>
    <t>xSFukWV50nk01+e4XZNW8A==</t>
  </si>
  <si>
    <t>ok5CWOzG4H001+e4XZNW8A==</t>
  </si>
  <si>
    <t>+JhKjk8zN3001+e4XZNW8A==</t>
  </si>
  <si>
    <t>fJBxfelZgyM01+e4XZNW8A==</t>
  </si>
  <si>
    <t>82+2Z1Ju+pg01+e4XZNW8A==</t>
  </si>
  <si>
    <t>st9QYxfdd8g01+e4XZNW8A==</t>
  </si>
  <si>
    <t>vxvtb0Gl90c01+e4XZNW8A==</t>
  </si>
  <si>
    <t>Fcn5aLJNcAA01+e4XZNW8A==</t>
  </si>
  <si>
    <t>gN/lbW2QoAM01+e4XZNW8A==</t>
  </si>
  <si>
    <t>PGou/43hKYA01+e4XZNW8A==</t>
  </si>
  <si>
    <t>DnJol36t2N001+e4XZNW8A==</t>
  </si>
  <si>
    <t>HHEuVbKgLp801+e4XZNW8A==</t>
  </si>
  <si>
    <t>5WG8wpOaMcc01+e4XZNW8A==</t>
  </si>
  <si>
    <t>ob4E+aJxdoY01+e4XZNW8A==</t>
  </si>
  <si>
    <t>tBtFECSYccA01+e4XZNW8A==</t>
  </si>
  <si>
    <t>6G4Ggaoz0ag01+e4XZNW8A==</t>
  </si>
  <si>
    <t>gjg11/pKhSI01+e4XZNW8A==</t>
  </si>
  <si>
    <t>OBOhFwC63RM01+e4XZNW8A==</t>
  </si>
  <si>
    <t>4pfnl5hTLq801+e4XZNW8A==</t>
  </si>
  <si>
    <t>+cqzr4s8cUQ01+e4XZNW8A==</t>
  </si>
  <si>
    <t>pZYsCLn94tw01+e4XZNW8A==</t>
  </si>
  <si>
    <t>NIum/e0gIog01+e4XZNW8A==</t>
  </si>
  <si>
    <t>CO6LUC2GT5g01+e4XZNW8A==</t>
  </si>
  <si>
    <t>N0z0OzfyugA01+e4XZNW8A==</t>
  </si>
  <si>
    <t>YcqRTlibSYk01+e4XZNW8A==</t>
  </si>
  <si>
    <t>SQShhPDakrs01+e4XZNW8A==</t>
  </si>
  <si>
    <t>zzge+VeitR801+e4XZNW8A==</t>
  </si>
  <si>
    <t>X4Cgfue55jw01+e4XZNW8A==</t>
  </si>
  <si>
    <t>ILpjyY22UqQ01+e4XZNW8A==</t>
  </si>
  <si>
    <t>11EIEdqnBQc01+e4XZNW8A==</t>
  </si>
  <si>
    <t>0GQYI/z94Do01+e4XZNW8A==</t>
  </si>
  <si>
    <t>emlkdNjQ+As01+e4XZNW8A==</t>
  </si>
  <si>
    <t>agJqAnDtEes01+e4XZNW8A==</t>
  </si>
  <si>
    <t>xw+R2hNFusY01+e4XZNW8A==</t>
  </si>
  <si>
    <t>ApnOsFUdwbI01+e4XZNW8A==</t>
  </si>
  <si>
    <t>l/YMMXC1JBE01+e4XZNW8A==</t>
  </si>
  <si>
    <t>lNxSi4RTH6g01+e4XZNW8A==</t>
  </si>
  <si>
    <t>HN+O9mVh9jg01+e4XZNW8A==</t>
  </si>
  <si>
    <t>C7eVtdB+Xaw01+e4XZNW8A==</t>
  </si>
  <si>
    <t>/hoXVrZKaSU01+e4XZNW8A==</t>
  </si>
  <si>
    <t>q/scy348MRA01+e4XZNW8A==</t>
  </si>
  <si>
    <t>fauPCfcZLJE01+e4XZNW8A==</t>
  </si>
  <si>
    <t>p0ve5EG2zAI01+e4XZNW8A==</t>
  </si>
  <si>
    <t>j5nd8G/yt7M01+e4XZNW8A==</t>
  </si>
  <si>
    <t>ma3QgaCbNzg01+e4XZNW8A==</t>
  </si>
  <si>
    <t>ph3sWqhWYbM01+e4XZNW8A==</t>
  </si>
  <si>
    <t>m5kTgzfm37g01+e4XZNW8A==</t>
  </si>
  <si>
    <t>iVP9r+06+CM01+e4XZNW8A==</t>
  </si>
  <si>
    <t>KTxLZcrnObg01+e4XZNW8A==</t>
  </si>
  <si>
    <t>klpValsSzvk01+e4XZNW8A==</t>
  </si>
  <si>
    <t>qxRFEpzyk+E01+e4XZNW8A==</t>
  </si>
  <si>
    <t>PmjnHCCa7kw01+e4XZNW8A==</t>
  </si>
  <si>
    <t>+Q1cF9n15sI01+e4XZNW8A==</t>
  </si>
  <si>
    <t>XECdxJkEA2E01+e4XZNW8A==</t>
  </si>
  <si>
    <t>8M9H6cedN2M01+e4XZNW8A==</t>
  </si>
  <si>
    <t>7InMeikGTAQ01+e4XZNW8A==</t>
  </si>
  <si>
    <t>6kU+emoAm8g01+e4XZNW8A==</t>
  </si>
  <si>
    <t>In2l8jpoVrI01+e4XZNW8A==</t>
  </si>
  <si>
    <t>LxGpzPWHzwg01+e4XZNW8A==</t>
  </si>
  <si>
    <t>YhXXGvsq47Q01+e4XZNW8A==</t>
  </si>
  <si>
    <t>3wqfald4HvU01+e4XZNW8A==</t>
  </si>
  <si>
    <t>LJo4CHblZ/s01+e4XZNW8A==</t>
  </si>
  <si>
    <t>+Tv8FE6buPk01+e4XZNW8A==</t>
  </si>
  <si>
    <t>EH+nuNOJWWw01+e4XZNW8A==</t>
  </si>
  <si>
    <t>9LgeVvol+Xk01+e4XZNW8A==</t>
  </si>
  <si>
    <t>jqGkDYt7lZY01+e4XZNW8A==</t>
  </si>
  <si>
    <t>Ct43NyXakok01+e4XZNW8A==</t>
  </si>
  <si>
    <t>jG6tvP198l001+e4XZNW8A==</t>
  </si>
  <si>
    <t>GX+FEWbwPJM01+e4XZNW8A==</t>
  </si>
  <si>
    <t>zXf78JatsGg01+e4XZNW8A==</t>
  </si>
  <si>
    <t>C3mw9AH5t0401+e4XZNW8A==</t>
  </si>
  <si>
    <t>+rLWMgEy02A01+e4XZNW8A==</t>
  </si>
  <si>
    <t>fHvFbiPKug001+e4XZNW8A==</t>
  </si>
  <si>
    <t>xFU2SitZwsQ01+e4XZNW8A==</t>
  </si>
  <si>
    <t>6EbjOc9nFEs01+e4XZNW8A==</t>
  </si>
  <si>
    <t>ky4EI5kdB/401+e4XZNW8A==</t>
  </si>
  <si>
    <t>LdIdem3NsQA01+e4XZNW8A==</t>
  </si>
  <si>
    <t>7G6g9GVHp4401+e4XZNW8A==</t>
  </si>
  <si>
    <t>j5bPVWVbEkw01+e4XZNW8A==</t>
  </si>
  <si>
    <t>OOS2pDs1F/c01+e4XZNW8A==</t>
  </si>
  <si>
    <t>YSbeGzsXN5k01+e4XZNW8A==</t>
  </si>
  <si>
    <t>61/I158UjAw01+e4XZNW8A==</t>
  </si>
  <si>
    <t>kvPcgbKYlAo01+e4XZNW8A==</t>
  </si>
  <si>
    <t>cd52U4FbzMY01+e4XZNW8A==</t>
  </si>
  <si>
    <t>8qjJ6dDGr3g01+e4XZNW8A==</t>
  </si>
  <si>
    <t>1CwOndoC7ag01+e4XZNW8A==</t>
  </si>
  <si>
    <t>BG6ciff7sZs01+e4XZNW8A==</t>
  </si>
  <si>
    <t>fxBJvzcImPo01+e4XZNW8A==</t>
  </si>
  <si>
    <t>meMSdw0scuc01+e4XZNW8A==</t>
  </si>
  <si>
    <t>rIc1S9+IIno01+e4XZNW8A==</t>
  </si>
  <si>
    <t>ADc8yjSIWLc01+e4XZNW8A==</t>
  </si>
  <si>
    <t>ZzP6H4WwiJE01+e4XZNW8A==</t>
  </si>
  <si>
    <t>IKa1/cZS52U01+e4XZNW8A==</t>
  </si>
  <si>
    <t>3wvRGvdBp2k01+e4XZNW8A==</t>
  </si>
  <si>
    <t>SD5XtmlhntQ01+e4XZNW8A==</t>
  </si>
  <si>
    <t>qC4/cFMmtZk01+e4XZNW8A==</t>
  </si>
  <si>
    <t>wmC5XwTPZ+E01+e4XZNW8A==</t>
  </si>
  <si>
    <t>95i09NA6GNg01+e4XZNW8A==</t>
  </si>
  <si>
    <t>9A2nkTSyrkM01+e4XZNW8A==</t>
  </si>
  <si>
    <t>lW97t4kqeZA01+e4XZNW8A==</t>
  </si>
  <si>
    <t>59LjjBJIQk401+e4XZNW8A==</t>
  </si>
  <si>
    <t>Vcf3oH5BNI001+e4XZNW8A==</t>
  </si>
  <si>
    <t>TES3MrvM/nM01+e4XZNW8A==</t>
  </si>
  <si>
    <t>Mh71UkNjFvc01+e4XZNW8A==</t>
  </si>
  <si>
    <t>ysA9oanOXpY01+e4XZNW8A==</t>
  </si>
  <si>
    <t>TPjPcIWeBkQ01+e4XZNW8A==</t>
  </si>
  <si>
    <t>5/0db4TELgk01+e4XZNW8A==</t>
  </si>
  <si>
    <t>A2/OgKcDQl001+e4XZNW8A==</t>
  </si>
  <si>
    <t>7wEXxTl91l001+e4XZNW8A==</t>
  </si>
  <si>
    <t>KJr3Y4uoGeI01+e4XZNW8A==</t>
  </si>
  <si>
    <t>nEDPsTdzXlo01+e4XZNW8A==</t>
  </si>
  <si>
    <t>hOi/M4fwOJM01+e4XZNW8A==</t>
  </si>
  <si>
    <t>xaT+VmjuPfM01+e4XZNW8A==</t>
  </si>
  <si>
    <t>E/lwXms7MaM01+e4XZNW8A==</t>
  </si>
  <si>
    <t>DP2HQyIRqJk01+e4XZNW8A==</t>
  </si>
  <si>
    <t>Q0SjJnVk4ds01+e4XZNW8A==</t>
  </si>
  <si>
    <t>NCCyXkzJV9Y01+e4XZNW8A==</t>
  </si>
  <si>
    <t>SYvO/P9saYk01+e4XZNW8A==</t>
  </si>
  <si>
    <t>2URKw0FU5Os01+e4XZNW8A==</t>
  </si>
  <si>
    <t>EMWQ7lApeJY01+e4XZNW8A==</t>
  </si>
  <si>
    <t>r1NfXnIh1CM01+e4XZNW8A==</t>
  </si>
  <si>
    <t>NGzKrOMzS6E01+e4XZNW8A==</t>
  </si>
  <si>
    <t>xY05kOM3tl001+e4XZNW8A==</t>
  </si>
  <si>
    <t>b1Jw9p6KvjQ01+e4XZNW8A==</t>
  </si>
  <si>
    <t>44899</t>
  </si>
  <si>
    <t>44900</t>
  </si>
  <si>
    <t>44901</t>
  </si>
  <si>
    <t>44902</t>
  </si>
  <si>
    <t>44903</t>
  </si>
  <si>
    <t>Denominación de los estímulos</t>
  </si>
  <si>
    <t>Monto bruto de los estímulos</t>
  </si>
  <si>
    <t>Monto neto de los estímulos</t>
  </si>
  <si>
    <t xml:space="preserve">Tipo de moneda de los estímulos </t>
  </si>
  <si>
    <t>Periodicidad de los estímulos</t>
  </si>
  <si>
    <t>HQgZCGoJPMc01+e4XZNW8A==</t>
  </si>
  <si>
    <t>CTllcmLyq2Q01+e4XZNW8A==</t>
  </si>
  <si>
    <t>sEGM6Vwvf3U01+e4XZNW8A==</t>
  </si>
  <si>
    <t>Fq+s9tZkAfw01+e4XZNW8A==</t>
  </si>
  <si>
    <t>itBejOv+ojw01+e4XZNW8A==</t>
  </si>
  <si>
    <t>cmmzSSxJ9VU01+e4XZNW8A==</t>
  </si>
  <si>
    <t>ZQ0yuB5U+4w01+e4XZNW8A==</t>
  </si>
  <si>
    <t>Rdtu106RoWY01+e4XZNW8A==</t>
  </si>
  <si>
    <t>Ufw6d9rlTu001+e4XZNW8A==</t>
  </si>
  <si>
    <t>8Wj9Xo00V6Q01+e4XZNW8A==</t>
  </si>
  <si>
    <t>WUTzfrYflcM01+e4XZNW8A==</t>
  </si>
  <si>
    <t>idS/hhbyfbE01+e4XZNW8A==</t>
  </si>
  <si>
    <t>Zv4aAb/4sug01+e4XZNW8A==</t>
  </si>
  <si>
    <t>2rq0YeM50uc01+e4XZNW8A==</t>
  </si>
  <si>
    <t>qWqQuFTroL801+e4XZNW8A==</t>
  </si>
  <si>
    <t>oixk9xrtJto01+e4XZNW8A==</t>
  </si>
  <si>
    <t>yxmJOpXQJZ001+e4XZNW8A==</t>
  </si>
  <si>
    <t>0OqhJckc19A01+e4XZNW8A==</t>
  </si>
  <si>
    <t>xp0JMtELkl801+e4XZNW8A==</t>
  </si>
  <si>
    <t>7SuMK4V9MJw01+e4XZNW8A==</t>
  </si>
  <si>
    <t>UpiVwhQm3/E01+e4XZNW8A==</t>
  </si>
  <si>
    <t>+C08MNEV9ZU01+e4XZNW8A==</t>
  </si>
  <si>
    <t>GYEUiC18jEo01+e4XZNW8A==</t>
  </si>
  <si>
    <t>bAI3iGBaTiQ01+e4XZNW8A==</t>
  </si>
  <si>
    <t>dfmeTg3g3U401+e4XZNW8A==</t>
  </si>
  <si>
    <t>ymqrcXjmXe001+e4XZNW8A==</t>
  </si>
  <si>
    <t>eAVoTigXdjk01+e4XZNW8A==</t>
  </si>
  <si>
    <t>gC2x4QQP2cg01+e4XZNW8A==</t>
  </si>
  <si>
    <t>TdG1Hh4aM8U01+e4XZNW8A==</t>
  </si>
  <si>
    <t>9vbESlhxMqA01+e4XZNW8A==</t>
  </si>
  <si>
    <t>R/h169vu95E01+e4XZNW8A==</t>
  </si>
  <si>
    <t>E3A58+A4x9Q01+e4XZNW8A==</t>
  </si>
  <si>
    <t>do8FC6u95Wg01+e4XZNW8A==</t>
  </si>
  <si>
    <t>XyAwugv5B2w01+e4XZNW8A==</t>
  </si>
  <si>
    <t>DZilHY4+KK401+e4XZNW8A==</t>
  </si>
  <si>
    <t>QHW9jqaAH0g01+e4XZNW8A==</t>
  </si>
  <si>
    <t>earmsPaSZbk01+e4XZNW8A==</t>
  </si>
  <si>
    <t>EIwuNhd884I01+e4XZNW8A==</t>
  </si>
  <si>
    <t>cVORaUsKb5w01+e4XZNW8A==</t>
  </si>
  <si>
    <t>bmpDfai0jgI01+e4XZNW8A==</t>
  </si>
  <si>
    <t>gT+1koLoQww01+e4XZNW8A==</t>
  </si>
  <si>
    <t>/HVMHaF0av801+e4XZNW8A==</t>
  </si>
  <si>
    <t>i5qaDQ7m3ow01+e4XZNW8A==</t>
  </si>
  <si>
    <t>OE0bABbFm+E01+e4XZNW8A==</t>
  </si>
  <si>
    <t>i6qnrth94qw01+e4XZNW8A==</t>
  </si>
  <si>
    <t>3cuvMtZl8iE01+e4XZNW8A==</t>
  </si>
  <si>
    <t>tCgbs1ZeTnk01+e4XZNW8A==</t>
  </si>
  <si>
    <t>RfDmBkG+qls01+e4XZNW8A==</t>
  </si>
  <si>
    <t>qK+YlNSTYR001+e4XZNW8A==</t>
  </si>
  <si>
    <t>6Muig6XAc5Y01+e4XZNW8A==</t>
  </si>
  <si>
    <t>sWBFuEnbUfM01+e4XZNW8A==</t>
  </si>
  <si>
    <t>vfPVKTs3RPs01+e4XZNW8A==</t>
  </si>
  <si>
    <t>nC1i3o4d1dI01+e4XZNW8A==</t>
  </si>
  <si>
    <t>ObQVbw/z6Sg01+e4XZNW8A==</t>
  </si>
  <si>
    <t>mZbYKXfy/Os01+e4XZNW8A==</t>
  </si>
  <si>
    <t>BZXXCPl+r/w01+e4XZNW8A==</t>
  </si>
  <si>
    <t>Fl46Y5hdaGg01+e4XZNW8A==</t>
  </si>
  <si>
    <t>fSBC34Rh72001+e4XZNW8A==</t>
  </si>
  <si>
    <t>26tFFk6YGrE01+e4XZNW8A==</t>
  </si>
  <si>
    <t>M9TwWRxAews01+e4XZNW8A==</t>
  </si>
  <si>
    <t>o5VfWj0hQwc01+e4XZNW8A==</t>
  </si>
  <si>
    <t>Xt5mMJT2Rfc01+e4XZNW8A==</t>
  </si>
  <si>
    <t>4QOe/um0EL401+e4XZNW8A==</t>
  </si>
  <si>
    <t>yaBrluAAGdc01+e4XZNW8A==</t>
  </si>
  <si>
    <t>EOStKSb1uAs01+e4XZNW8A==</t>
  </si>
  <si>
    <t>N9eeZuUUh0w01+e4XZNW8A==</t>
  </si>
  <si>
    <t>rzEHSLGnNlw01+e4XZNW8A==</t>
  </si>
  <si>
    <t>7CSPtlmHwGA01+e4XZNW8A==</t>
  </si>
  <si>
    <t>6+KkS5gV7Qs01+e4XZNW8A==</t>
  </si>
  <si>
    <t>ZlYTHY6TGdc01+e4XZNW8A==</t>
  </si>
  <si>
    <t>2Oi4nkhAq0I01+e4XZNW8A==</t>
  </si>
  <si>
    <t>Z6D7Uy9RMtM01+e4XZNW8A==</t>
  </si>
  <si>
    <t>cjWIkRJb2/s01+e4XZNW8A==</t>
  </si>
  <si>
    <t>jkcNG1zXfbs01+e4XZNW8A==</t>
  </si>
  <si>
    <t>riEY3yvn9Xs01+e4XZNW8A==</t>
  </si>
  <si>
    <t>3fFQqylxeCk01+e4XZNW8A==</t>
  </si>
  <si>
    <t>5g7mFqmHUuA01+e4XZNW8A==</t>
  </si>
  <si>
    <t>cj1aLy5C8CU01+e4XZNW8A==</t>
  </si>
  <si>
    <t>xq6uwhWau+A01+e4XZNW8A==</t>
  </si>
  <si>
    <t>8UICkAp3Vdk01+e4XZNW8A==</t>
  </si>
  <si>
    <t>BviumwLBT2Q01+e4XZNW8A==</t>
  </si>
  <si>
    <t>FOO+88JCslc01+e4XZNW8A==</t>
  </si>
  <si>
    <t>rEaii1j3Vqs01+e4XZNW8A==</t>
  </si>
  <si>
    <t>ljoTpANECsM01+e4XZNW8A==</t>
  </si>
  <si>
    <t>UZ1f5EwuaqE01+e4XZNW8A==</t>
  </si>
  <si>
    <t>jDKSI9UmU0E01+e4XZNW8A==</t>
  </si>
  <si>
    <t>EtBZD3vxl9M01+e4XZNW8A==</t>
  </si>
  <si>
    <t>mkXqq2q7YDc01+e4XZNW8A==</t>
  </si>
  <si>
    <t>FzuW461urDk01+e4XZNW8A==</t>
  </si>
  <si>
    <t>ly+rrdE9nAw01+e4XZNW8A==</t>
  </si>
  <si>
    <t>f0lbcIiBGqE01+e4XZNW8A==</t>
  </si>
  <si>
    <t>CQ6gUdu//HI01+e4XZNW8A==</t>
  </si>
  <si>
    <t>jzvhHMSXj9k01+e4XZNW8A==</t>
  </si>
  <si>
    <t>6u1qKQDr6OM01+e4XZNW8A==</t>
  </si>
  <si>
    <t>dB9RmCbwBPo01+e4XZNW8A==</t>
  </si>
  <si>
    <t>c8CaPNMnmcA01+e4XZNW8A==</t>
  </si>
  <si>
    <t>We6FTFK8vcc01+e4XZNW8A==</t>
  </si>
  <si>
    <t>mj9nJAzNwJc01+e4XZNW8A==</t>
  </si>
  <si>
    <t>6bTh5XjihsQ01+e4XZNW8A==</t>
  </si>
  <si>
    <t>rDj4pvpylPA01+e4XZNW8A==</t>
  </si>
  <si>
    <t>QyLngrUi5/o01+e4XZNW8A==</t>
  </si>
  <si>
    <t>IzX8pwfEuiA01+e4XZNW8A==</t>
  </si>
  <si>
    <t>eorBU5MnZno01+e4XZNW8A==</t>
  </si>
  <si>
    <t>l/OJr6TtGWk01+e4XZNW8A==</t>
  </si>
  <si>
    <t>4L11MkK0cC001+e4XZNW8A==</t>
  </si>
  <si>
    <t>oZIRld2hwPQ01+e4XZNW8A==</t>
  </si>
  <si>
    <t>kx3rWB8uXD801+e4XZNW8A==</t>
  </si>
  <si>
    <t>YfQssXS/zEs01+e4XZNW8A==</t>
  </si>
  <si>
    <t>EvKz69/lgdM01+e4XZNW8A==</t>
  </si>
  <si>
    <t>dyuEmpkQqI801+e4XZNW8A==</t>
  </si>
  <si>
    <t>j/ktpgCQlQQ01+e4XZNW8A==</t>
  </si>
  <si>
    <t>L7Z5lfL0yDo01+e4XZNW8A==</t>
  </si>
  <si>
    <t>UdfnQCebAIo01+e4XZNW8A==</t>
  </si>
  <si>
    <t>Rt9hsKPmtqc01+e4XZNW8A==</t>
  </si>
  <si>
    <t>K6UeJVWKMic01+e4XZNW8A==</t>
  </si>
  <si>
    <t>zQtpgeF65S401+e4XZNW8A==</t>
  </si>
  <si>
    <t>6/chyVRm/VY01+e4XZNW8A==</t>
  </si>
  <si>
    <t>IJNGE/jI1yM01+e4XZNW8A==</t>
  </si>
  <si>
    <t>sH38eqz4IOE01+e4XZNW8A==</t>
  </si>
  <si>
    <t>USY6aLq4AJ001+e4XZNW8A==</t>
  </si>
  <si>
    <t>uK3uOyYLBHI01+e4XZNW8A==</t>
  </si>
  <si>
    <t>V3KjSTzge2Y01+e4XZNW8A==</t>
  </si>
  <si>
    <t>tfG4LhW3VIE01+e4XZNW8A==</t>
  </si>
  <si>
    <t>q4TdvXbkS9Y01+e4XZNW8A==</t>
  </si>
  <si>
    <t>foqrgGVxjaA01+e4XZNW8A==</t>
  </si>
  <si>
    <t>4KqBX4fZVdA01+e4XZNW8A==</t>
  </si>
  <si>
    <t>h6zmq/DK69U01+e4XZNW8A==</t>
  </si>
  <si>
    <t>xqwozKlHtXU01+e4XZNW8A==</t>
  </si>
  <si>
    <t>1h78aYVZGTM01+e4XZNW8A==</t>
  </si>
  <si>
    <t>Sxv6YKFRnJQ01+e4XZNW8A==</t>
  </si>
  <si>
    <t>Tohk+oQgojc01+e4XZNW8A==</t>
  </si>
  <si>
    <t>Pkwkvadfpg801+e4XZNW8A==</t>
  </si>
  <si>
    <t>qtIiSxrKr8o01+e4XZNW8A==</t>
  </si>
  <si>
    <t>dxuJ+KYO/Ss01+e4XZNW8A==</t>
  </si>
  <si>
    <t>LN38FNWaLqM01+e4XZNW8A==</t>
  </si>
  <si>
    <t>G3tH9ZHOGa001+e4XZNW8A==</t>
  </si>
  <si>
    <t>CsqK1u+L55c01+e4XZNW8A==</t>
  </si>
  <si>
    <t>iAZVzSGyB0k01+e4XZNW8A==</t>
  </si>
  <si>
    <t>vWXCyQ1fG7o01+e4XZNW8A==</t>
  </si>
  <si>
    <t>YCxzFG+iUFw01+e4XZNW8A==</t>
  </si>
  <si>
    <t>JSLefa7jUPo01+e4XZNW8A==</t>
  </si>
  <si>
    <t>zxFgQmxHaMk01+e4XZNW8A==</t>
  </si>
  <si>
    <t>+NL75glXMXM01+e4XZNW8A==</t>
  </si>
  <si>
    <t>Y7jJ0/zssO801+e4XZNW8A==</t>
  </si>
  <si>
    <t>qv2fMh2ORVs01+e4XZNW8A==</t>
  </si>
  <si>
    <t>lIyMBh1Ex9g01+e4XZNW8A==</t>
  </si>
  <si>
    <t>8EZV3WtzHOQ01+e4XZNW8A==</t>
  </si>
  <si>
    <t>trt9ibbAYpU01+e4XZNW8A==</t>
  </si>
  <si>
    <t>NnFNCqCnqKw01+e4XZNW8A==</t>
  </si>
  <si>
    <t>03BqnFJ5wyU01+e4XZNW8A==</t>
  </si>
  <si>
    <t>pX/eLvB7i2Y01+e4XZNW8A==</t>
  </si>
  <si>
    <t>lVCEjqcIUzQ01+e4XZNW8A==</t>
  </si>
  <si>
    <t>ywaL0blhJ6I01+e4XZNW8A==</t>
  </si>
  <si>
    <t>0yn1fqRwQZQ01+e4XZNW8A==</t>
  </si>
  <si>
    <t>p08YCV4AcCc01+e4XZNW8A==</t>
  </si>
  <si>
    <t>WRKP7L47OjM01+e4XZNW8A==</t>
  </si>
  <si>
    <t>DRNOJIRtaGI01+e4XZNW8A==</t>
  </si>
  <si>
    <t>xqddK//DbY401+e4XZNW8A==</t>
  </si>
  <si>
    <t>CZcb/rLvHfQ01+e4XZNW8A==</t>
  </si>
  <si>
    <t>lea5zCfJvkE01+e4XZNW8A==</t>
  </si>
  <si>
    <t>2F/R8U2Ls4401+e4XZNW8A==</t>
  </si>
  <si>
    <t>6Q6h6HTWfXo01+e4XZNW8A==</t>
  </si>
  <si>
    <t>iOLvSjx9TYQ01+e4XZNW8A==</t>
  </si>
  <si>
    <t>V3uG0vBIdhw01+e4XZNW8A==</t>
  </si>
  <si>
    <t>K9SMOvNTGvU01+e4XZNW8A==</t>
  </si>
  <si>
    <t>D3xrYz1ITYc01+e4XZNW8A==</t>
  </si>
  <si>
    <t>zquZq1ENExg01+e4XZNW8A==</t>
  </si>
  <si>
    <t>GVqIh1969vc01+e4XZNW8A==</t>
  </si>
  <si>
    <t>Dl87WTPA6ng01+e4XZNW8A==</t>
  </si>
  <si>
    <t>ga2HCaNjrU801+e4XZNW8A==</t>
  </si>
  <si>
    <t>ymXuC8Gg/zw01+e4XZNW8A==</t>
  </si>
  <si>
    <t>0ynh44UXqZE01+e4XZNW8A==</t>
  </si>
  <si>
    <t>A0E59ro41oo01+e4XZNW8A==</t>
  </si>
  <si>
    <t>ZAyTHsScZ/s01+e4XZNW8A==</t>
  </si>
  <si>
    <t>q6c27fPTDUU01+e4XZNW8A==</t>
  </si>
  <si>
    <t>AHOVDo8DRjk01+e4XZNW8A==</t>
  </si>
  <si>
    <t>ggVxKry+YvY01+e4XZNW8A==</t>
  </si>
  <si>
    <t>+LU0XqR8t6E01+e4XZNW8A==</t>
  </si>
  <si>
    <t>GCiVmpHtVN801+e4XZNW8A==</t>
  </si>
  <si>
    <t>xEaR+adgEIs01+e4XZNW8A==</t>
  </si>
  <si>
    <t>L24cSFuQZWA01+e4XZNW8A==</t>
  </si>
  <si>
    <t>4P6o69L8EaQ01+e4XZNW8A==</t>
  </si>
  <si>
    <t>0CoFOnu1M4o01+e4XZNW8A==</t>
  </si>
  <si>
    <t>UNynNFvPJDA01+e4XZNW8A==</t>
  </si>
  <si>
    <t>SI5qWVBYeZI01+e4XZNW8A==</t>
  </si>
  <si>
    <t>L8l2T1MoTdA01+e4XZNW8A==</t>
  </si>
  <si>
    <t>EAX+xjOWkK401+e4XZNW8A==</t>
  </si>
  <si>
    <t>scljXC1AEpk01+e4XZNW8A==</t>
  </si>
  <si>
    <t>RTylbVK7abQ01+e4XZNW8A==</t>
  </si>
  <si>
    <t>75UT+NxoTyc01+e4XZNW8A==</t>
  </si>
  <si>
    <t>87nA9WwaNFI01+e4XZNW8A==</t>
  </si>
  <si>
    <t>yS8SZ4PbDdI01+e4XZNW8A==</t>
  </si>
  <si>
    <t>nzOy3F6JfRY01+e4XZNW8A==</t>
  </si>
  <si>
    <t>GE6I1k0i3xk01+e4XZNW8A==</t>
  </si>
  <si>
    <t>6eNZRtti7nA01+e4XZNW8A==</t>
  </si>
  <si>
    <t>xGkZUVJpGl001+e4XZNW8A==</t>
  </si>
  <si>
    <t>6ycWcs5Efog01+e4XZNW8A==</t>
  </si>
  <si>
    <t>J32tsNuR1yE01+e4XZNW8A==</t>
  </si>
  <si>
    <t>QFIeqSRjPJo01+e4XZNW8A==</t>
  </si>
  <si>
    <t>hTUsYTrLLe801+e4XZNW8A==</t>
  </si>
  <si>
    <t>Tz7YuWQmSRM01+e4XZNW8A==</t>
  </si>
  <si>
    <t>iaqRZU0wje801+e4XZNW8A==</t>
  </si>
  <si>
    <t>LXaG8ayisOA01+e4XZNW8A==</t>
  </si>
  <si>
    <t>MldlRWJif2w01+e4XZNW8A==</t>
  </si>
  <si>
    <t>de1sEigyWrk01+e4XZNW8A==</t>
  </si>
  <si>
    <t>oIHIkVDCVeA01+e4XZNW8A==</t>
  </si>
  <si>
    <t>m5/YbKpWU+801+e4XZNW8A==</t>
  </si>
  <si>
    <t>OIU1zbl3JA801+e4XZNW8A==</t>
  </si>
  <si>
    <t>nFgM2OHzNJs01+e4XZNW8A==</t>
  </si>
  <si>
    <t>vkW+08iq/jQ01+e4XZNW8A==</t>
  </si>
  <si>
    <t>UPxbYKYpYEM01+e4XZNW8A==</t>
  </si>
  <si>
    <t>GI1JTXNQAUU01+e4XZNW8A==</t>
  </si>
  <si>
    <t>GznN7EvTC4g01+e4XZNW8A==</t>
  </si>
  <si>
    <t>YNSAGFC+Q1o01+e4XZNW8A==</t>
  </si>
  <si>
    <t>oMzywmE9oHM01+e4XZNW8A==</t>
  </si>
  <si>
    <t>lSbwE9e78h401+e4XZNW8A==</t>
  </si>
  <si>
    <t>D/PWgUUYf/k01+e4XZNW8A==</t>
  </si>
  <si>
    <t>ejQG1E8oOrw01+e4XZNW8A==</t>
  </si>
  <si>
    <t>/HjECVYJC/s01+e4XZNW8A==</t>
  </si>
  <si>
    <t>n4vgDaLUmHU01+e4XZNW8A==</t>
  </si>
  <si>
    <t>K5Pvt3qcX/o01+e4XZNW8A==</t>
  </si>
  <si>
    <t>67XPbtk25UE01+e4XZNW8A==</t>
  </si>
  <si>
    <t>HXofEAHZcQM01+e4XZNW8A==</t>
  </si>
  <si>
    <t>ca6zzzbUwB001+e4XZNW8A==</t>
  </si>
  <si>
    <t>+YSm1FpWkQc01+e4XZNW8A==</t>
  </si>
  <si>
    <t>IRRXlMrpEKo01+e4XZNW8A==</t>
  </si>
  <si>
    <t>TS8vYJXOAMw01+e4XZNW8A==</t>
  </si>
  <si>
    <t>MvFjCzkXPQc01+e4XZNW8A==</t>
  </si>
  <si>
    <t>vE1SJW03LT401+e4XZNW8A==</t>
  </si>
  <si>
    <t>+5Prlb1gXkw01+e4XZNW8A==</t>
  </si>
  <si>
    <t>GZKQ3/FO4sk01+e4XZNW8A==</t>
  </si>
  <si>
    <t>WE6bt3JxR1k01+e4XZNW8A==</t>
  </si>
  <si>
    <t>Hmg2U9tvxbg01+e4XZNW8A==</t>
  </si>
  <si>
    <t>3V3XlB4Vnz401+e4XZNW8A==</t>
  </si>
  <si>
    <t>6yaQ2vDkts801+e4XZNW8A==</t>
  </si>
  <si>
    <t>cgN1BvKliuU01+e4XZNW8A==</t>
  </si>
  <si>
    <t>WivOdrh7HkA01+e4XZNW8A==</t>
  </si>
  <si>
    <t>FtI85quGCQA01+e4XZNW8A==</t>
  </si>
  <si>
    <t>Gsgp3Xg3SJo01+e4XZNW8A==</t>
  </si>
  <si>
    <t>e674CZZ7o6k01+e4XZNW8A==</t>
  </si>
  <si>
    <t>WvFqMeHIZPg01+e4XZNW8A==</t>
  </si>
  <si>
    <t>NV4FtWBOCaE01+e4XZNW8A==</t>
  </si>
  <si>
    <t>QmShVzEgDGs01+e4XZNW8A==</t>
  </si>
  <si>
    <t>jHdfUkBHqQE01+e4XZNW8A==</t>
  </si>
  <si>
    <t>THiUgLeHEII01+e4XZNW8A==</t>
  </si>
  <si>
    <t>VZ89ZJPv7yg01+e4XZNW8A==</t>
  </si>
  <si>
    <t>8jwCkSMHLQI01+e4XZNW8A==</t>
  </si>
  <si>
    <t>l1inFSZbFB401+e4XZNW8A==</t>
  </si>
  <si>
    <t>qr7kwUnuXqI01+e4XZNW8A==</t>
  </si>
  <si>
    <t>NI4lYE7tuSA01+e4XZNW8A==</t>
  </si>
  <si>
    <t>Hx6squR+YV801+e4XZNW8A==</t>
  </si>
  <si>
    <t>sbvwekg3rfU01+e4XZNW8A==</t>
  </si>
  <si>
    <t>sG+xXbWkQq801+e4XZNW8A==</t>
  </si>
  <si>
    <t>TCEjRI3Gjxo01+e4XZNW8A==</t>
  </si>
  <si>
    <t>vskHq+dE6jE01+e4XZNW8A==</t>
  </si>
  <si>
    <t>4z/0BLkGWRw01+e4XZNW8A==</t>
  </si>
  <si>
    <t>BP63cMXPR6M01+e4XZNW8A==</t>
  </si>
  <si>
    <t>X8nQ9HV6PPY01+e4XZNW8A==</t>
  </si>
  <si>
    <t>EcrR4iF7LeE01+e4XZNW8A==</t>
  </si>
  <si>
    <t>Vh8cIjGKS6I01+e4XZNW8A==</t>
  </si>
  <si>
    <t>hDQ0INzT1Pk01+e4XZNW8A==</t>
  </si>
  <si>
    <t>OsOpPGkJS+k01+e4XZNW8A==</t>
  </si>
  <si>
    <t>Cx6NasEXP6s01+e4XZNW8A==</t>
  </si>
  <si>
    <t>CFyOtjjJy4001+e4XZNW8A==</t>
  </si>
  <si>
    <t>bHEzE6/OJf401+e4XZNW8A==</t>
  </si>
  <si>
    <t>dClV/7zLp7g01+e4XZNW8A==</t>
  </si>
  <si>
    <t>9Q94hN1ug/M01+e4XZNW8A==</t>
  </si>
  <si>
    <t>ba47FjlNfjM01+e4XZNW8A==</t>
  </si>
  <si>
    <t>47eQHEitQtg01+e4XZNW8A==</t>
  </si>
  <si>
    <t>ds17xAOOYtg01+e4XZNW8A==</t>
  </si>
  <si>
    <t>FoZCfHZOBfA01+e4XZNW8A==</t>
  </si>
  <si>
    <t>b4CJlQYVm0U01+e4XZNW8A==</t>
  </si>
  <si>
    <t>gaGkmklqprE01+e4XZNW8A==</t>
  </si>
  <si>
    <t>44P8mA7z//w01+e4XZNW8A==</t>
  </si>
  <si>
    <t>fSAdLrnb96s01+e4XZNW8A==</t>
  </si>
  <si>
    <t>55yCPTyPibo01+e4XZNW8A==</t>
  </si>
  <si>
    <t>IlYK21SoVjk01+e4XZNW8A==</t>
  </si>
  <si>
    <t>yTyX2ZOCMaU01+e4XZNW8A==</t>
  </si>
  <si>
    <t>9I2+75n3TMU01+e4XZNW8A==</t>
  </si>
  <si>
    <t>Cx8wF4HhMoU01+e4XZNW8A==</t>
  </si>
  <si>
    <t>i/7knn2e96A01+e4XZNW8A==</t>
  </si>
  <si>
    <t>OLlSGPaHA2001+e4XZNW8A==</t>
  </si>
  <si>
    <t>0z6zSrDrlxo01+e4XZNW8A==</t>
  </si>
  <si>
    <t>HeDa/1jJYuw01+e4XZNW8A==</t>
  </si>
  <si>
    <t>G1wMdurfK8M01+e4XZNW8A==</t>
  </si>
  <si>
    <t>gOUIeODQF1M01+e4XZNW8A==</t>
  </si>
  <si>
    <t>Qv34N2dOt2k01+e4XZNW8A==</t>
  </si>
  <si>
    <t>x50S1EucQvI01+e4XZNW8A==</t>
  </si>
  <si>
    <t>FwhXvWGWzBA01+e4XZNW8A==</t>
  </si>
  <si>
    <t>3VEN2NUpm8s01+e4XZNW8A==</t>
  </si>
  <si>
    <t>wWcTNAOyK6A01+e4XZNW8A==</t>
  </si>
  <si>
    <t>rwVZfHyVbac01+e4XZNW8A==</t>
  </si>
  <si>
    <t>21EzNki/tWQ01+e4XZNW8A==</t>
  </si>
  <si>
    <t>KmOHXkxhJ3001+e4XZNW8A==</t>
  </si>
  <si>
    <t>nrTMO7Fpxw801+e4XZNW8A==</t>
  </si>
  <si>
    <t>isf4ZAm8AUo01+e4XZNW8A==</t>
  </si>
  <si>
    <t>Jh0axtZMhFA01+e4XZNW8A==</t>
  </si>
  <si>
    <t>JAwhGYGtG8A01+e4XZNW8A==</t>
  </si>
  <si>
    <t>m6pQNgc5cfE01+e4XZNW8A==</t>
  </si>
  <si>
    <t>NoXQcP622GM01+e4XZNW8A==</t>
  </si>
  <si>
    <t>vRItZFQ5Jyk01+e4XZNW8A==</t>
  </si>
  <si>
    <t>3aNWUQXvhws01+e4XZNW8A==</t>
  </si>
  <si>
    <t>/SJPNT5V0lk01+e4XZNW8A==</t>
  </si>
  <si>
    <t>AaqsIUIcNd401+e4XZNW8A==</t>
  </si>
  <si>
    <t>6xvnLhj+Wxo01+e4XZNW8A==</t>
  </si>
  <si>
    <t>LhSAdU7Kq0k01+e4XZNW8A==</t>
  </si>
  <si>
    <t>QS8osfaxqUw01+e4XZNW8A==</t>
  </si>
  <si>
    <t>F/Q1NBm4xb401+e4XZNW8A==</t>
  </si>
  <si>
    <t>yhaDI0efoY001+e4XZNW8A==</t>
  </si>
  <si>
    <t>3IDENZEVbH001+e4XZNW8A==</t>
  </si>
  <si>
    <t>x0OZuGedK1M01+e4XZNW8A==</t>
  </si>
  <si>
    <t>gUpOIcjU+7Q01+e4XZNW8A==</t>
  </si>
  <si>
    <t>6u6yuhSiZNA01+e4XZNW8A==</t>
  </si>
  <si>
    <t>jnWXUPFcSss01+e4XZNW8A==</t>
  </si>
  <si>
    <t>Co1frADxRAc01+e4XZNW8A==</t>
  </si>
  <si>
    <t>fuFWdkOiOUM01+e4XZNW8A==</t>
  </si>
  <si>
    <t>CRqNb2vv+2001+e4XZNW8A==</t>
  </si>
  <si>
    <t>48OzM2fkP3I01+e4XZNW8A==</t>
  </si>
  <si>
    <t>vE5kE79+okQ01+e4XZNW8A==</t>
  </si>
  <si>
    <t>H15q+cpTFCs01+e4XZNW8A==</t>
  </si>
  <si>
    <t>Q5Z3mynw8Ss01+e4XZNW8A==</t>
  </si>
  <si>
    <t>RM24EtjwMog01+e4XZNW8A==</t>
  </si>
  <si>
    <t>WpUGJvZ1apk01+e4XZNW8A==</t>
  </si>
  <si>
    <t>ZUtPmN7gQYM01+e4XZNW8A==</t>
  </si>
  <si>
    <t>wNMt2+SZ3No01+e4XZNW8A==</t>
  </si>
  <si>
    <t>cMtmay59NWE01+e4XZNW8A==</t>
  </si>
  <si>
    <t>Uqsz6T9L9Sk01+e4XZNW8A==</t>
  </si>
  <si>
    <t>v4FOLsfl1yc01+e4XZNW8A==</t>
  </si>
  <si>
    <t>wfMDkb4pNB001+e4XZNW8A==</t>
  </si>
  <si>
    <t>so5spN8fxQY01+e4XZNW8A==</t>
  </si>
  <si>
    <t>muzMd/I1H9E01+e4XZNW8A==</t>
  </si>
  <si>
    <t>vCoPDk92P9U01+e4XZNW8A==</t>
  </si>
  <si>
    <t>BSpoGB8Jyos01+e4XZNW8A==</t>
  </si>
  <si>
    <t>o2a5tfugo4U01+e4XZNW8A==</t>
  </si>
  <si>
    <t>YH9FjU3RR3g01+e4XZNW8A==</t>
  </si>
  <si>
    <t>rwaMO0H78Qo01+e4XZNW8A==</t>
  </si>
  <si>
    <t>NxMxg3OjfbQ01+e4XZNW8A==</t>
  </si>
  <si>
    <t>9DKGgUWKrlE01+e4XZNW8A==</t>
  </si>
  <si>
    <t>wTC9yqb7nOQ01+e4XZNW8A==</t>
  </si>
  <si>
    <t>6r64aauVrhI01+e4XZNW8A==</t>
  </si>
  <si>
    <t>SP0b/odbgLI01+e4XZNW8A==</t>
  </si>
  <si>
    <t>a3oKK7GoIOw01+e4XZNW8A==</t>
  </si>
  <si>
    <t>5kUUSmYpkmU01+e4XZNW8A==</t>
  </si>
  <si>
    <t>+uodnqt+Oc401+e4XZNW8A==</t>
  </si>
  <si>
    <t>xBJzeZod+jI01+e4XZNW8A==</t>
  </si>
  <si>
    <t>/gEQ70j8YWo01+e4XZNW8A==</t>
  </si>
  <si>
    <t>S2PF2c2lUVs01+e4XZNW8A==</t>
  </si>
  <si>
    <t>tLMCZSaCnKI01+e4XZNW8A==</t>
  </si>
  <si>
    <t>CAEjwZWHNS401+e4XZNW8A==</t>
  </si>
  <si>
    <t>DUoBr7jacmE01+e4XZNW8A==</t>
  </si>
  <si>
    <t>Jo+6+/lgi1Q01+e4XZNW8A==</t>
  </si>
  <si>
    <t>iosKm7BuseA01+e4XZNW8A==</t>
  </si>
  <si>
    <t>QQd/k9CPwfI01+e4XZNW8A==</t>
  </si>
  <si>
    <t>yJU/kEVTg6s01+e4XZNW8A==</t>
  </si>
  <si>
    <t>2l8oygrJDZE01+e4XZNW8A==</t>
  </si>
  <si>
    <t>PHSIJaZdPcc01+e4XZNW8A==</t>
  </si>
  <si>
    <t>FQgWQK4oiUM01+e4XZNW8A==</t>
  </si>
  <si>
    <t>9ffRskEsILY01+e4XZNW8A==</t>
  </si>
  <si>
    <t>JMOJ9zGkOdI01+e4XZNW8A==</t>
  </si>
  <si>
    <t>kUemhCrj1sk01+e4XZNW8A==</t>
  </si>
  <si>
    <t>ct4PXh4aJvU01+e4XZNW8A==</t>
  </si>
  <si>
    <t>dHeZRgLkHWI01+e4XZNW8A==</t>
  </si>
  <si>
    <t>Q5EaqE1I4gU01+e4XZNW8A==</t>
  </si>
  <si>
    <t>tHuwbToZU1Q01+e4XZNW8A==</t>
  </si>
  <si>
    <t>WL9Yps+f7TM01+e4XZNW8A==</t>
  </si>
  <si>
    <t>zivj9QyV/GA01+e4XZNW8A==</t>
  </si>
  <si>
    <t>1ssLCAzPc8M01+e4XZNW8A==</t>
  </si>
  <si>
    <t>z8lp4L8MVl401+e4XZNW8A==</t>
  </si>
  <si>
    <t>AjAWlrKSGi401+e4XZNW8A==</t>
  </si>
  <si>
    <t>5dcY5+Gfed401+e4XZNW8A==</t>
  </si>
  <si>
    <t>WLVdMmpqOpU01+e4XZNW8A==</t>
  </si>
  <si>
    <t>ZaFaD+OuTdE01+e4XZNW8A==</t>
  </si>
  <si>
    <t>3lhfCEIgUeY01+e4XZNW8A==</t>
  </si>
  <si>
    <t>bOJAi7hL20o01+e4XZNW8A==</t>
  </si>
  <si>
    <t>ijdiRM3f6XA01+e4XZNW8A==</t>
  </si>
  <si>
    <t>jh8fNObDpaY01+e4XZNW8A==</t>
  </si>
  <si>
    <t>qVChfAvwE3401+e4XZNW8A==</t>
  </si>
  <si>
    <t>c2VVceiuj9A01+e4XZNW8A==</t>
  </si>
  <si>
    <t>yGWbrtGC5nE01+e4XZNW8A==</t>
  </si>
  <si>
    <t>OR8lf6Y33no01+e4XZNW8A==</t>
  </si>
  <si>
    <t>3k1pcTyjDtM01+e4XZNW8A==</t>
  </si>
  <si>
    <t>/1N/zulbJYg01+e4XZNW8A==</t>
  </si>
  <si>
    <t>hZgMZd3TxiE01+e4XZNW8A==</t>
  </si>
  <si>
    <t>gEunISp2WqI01+e4XZNW8A==</t>
  </si>
  <si>
    <t>D/hwzAprwlc01+e4XZNW8A==</t>
  </si>
  <si>
    <t>gD3TWGWny7w01+e4XZNW8A==</t>
  </si>
  <si>
    <t>jeP6XdT2rco01+e4XZNW8A==</t>
  </si>
  <si>
    <t>Ou8j4WzI2Qs01+e4XZNW8A==</t>
  </si>
  <si>
    <t>IXJoVAFBH0o01+e4XZNW8A==</t>
  </si>
  <si>
    <t>PcC3fZz7IKM01+e4XZNW8A==</t>
  </si>
  <si>
    <t>FoVg+xGE+xQ01+e4XZNW8A==</t>
  </si>
  <si>
    <t>MufWlUHT5Sw01+e4XZNW8A==</t>
  </si>
  <si>
    <t>Phnc2RmUUqI01+e4XZNW8A==</t>
  </si>
  <si>
    <t>efZ9o9peTsA01+e4XZNW8A==</t>
  </si>
  <si>
    <t>ly0VkKQBG8g01+e4XZNW8A==</t>
  </si>
  <si>
    <t>h3F1jgCoUzA01+e4XZNW8A==</t>
  </si>
  <si>
    <t>0iQvnfoKODA01+e4XZNW8A==</t>
  </si>
  <si>
    <t>csQ4DiAlUwY01+e4XZNW8A==</t>
  </si>
  <si>
    <t>xqbOM7avEwY01+e4XZNW8A==</t>
  </si>
  <si>
    <t>4YU1r08IwbU01+e4XZNW8A==</t>
  </si>
  <si>
    <t>NlkZN37UMUQ01+e4XZNW8A==</t>
  </si>
  <si>
    <t>U/uUSsGtNIs01+e4XZNW8A==</t>
  </si>
  <si>
    <t>tt03oJUSqc001+e4XZNW8A==</t>
  </si>
  <si>
    <t>DbBhvnDQSro01+e4XZNW8A==</t>
  </si>
  <si>
    <t>Y4LciWTwoZU01+e4XZNW8A==</t>
  </si>
  <si>
    <t>yP5nen+bvBk01+e4XZNW8A==</t>
  </si>
  <si>
    <t>3Xr3yDx9e6A01+e4XZNW8A==</t>
  </si>
  <si>
    <t>oXgk6anSkv801+e4XZNW8A==</t>
  </si>
  <si>
    <t>/HKziwpJSRA01+e4XZNW8A==</t>
  </si>
  <si>
    <t>atSvUy2sKZg01+e4XZNW8A==</t>
  </si>
  <si>
    <t>7Wt0UTwTqGY01+e4XZNW8A==</t>
  </si>
  <si>
    <t>98u8BA6GMy801+e4XZNW8A==</t>
  </si>
  <si>
    <t>3zYohNNXK4Y01+e4XZNW8A==</t>
  </si>
  <si>
    <t>m7AB0iH4IR001+e4XZNW8A==</t>
  </si>
  <si>
    <t>UbcSn19qGJ801+e4XZNW8A==</t>
  </si>
  <si>
    <t>PNvZ4Np6spU01+e4XZNW8A==</t>
  </si>
  <si>
    <t>tKmcBzWRsPw01+e4XZNW8A==</t>
  </si>
  <si>
    <t>AabmrYLuE9001+e4XZNW8A==</t>
  </si>
  <si>
    <t>7af6fqYXSQE01+e4XZNW8A==</t>
  </si>
  <si>
    <t>We9QgGgWpQ001+e4XZNW8A==</t>
  </si>
  <si>
    <t>wI1BK3sJJBg01+e4XZNW8A==</t>
  </si>
  <si>
    <t>q3KaESKaPYE01+e4XZNW8A==</t>
  </si>
  <si>
    <t>mWrCGmwkXxw01+e4XZNW8A==</t>
  </si>
  <si>
    <t>DKpxciNIg7U01+e4XZNW8A==</t>
  </si>
  <si>
    <t>u9AxyTBlYbM01+e4XZNW8A==</t>
  </si>
  <si>
    <t>A9ANWS6t/Z801+e4XZNW8A==</t>
  </si>
  <si>
    <t>yr0O2ZUB07Y01+e4XZNW8A==</t>
  </si>
  <si>
    <t>abIKdACyJ3g01+e4XZNW8A==</t>
  </si>
  <si>
    <t>MWc+Zg4wKBA01+e4XZNW8A==</t>
  </si>
  <si>
    <t>pqZxKuu0CmI01+e4XZNW8A==</t>
  </si>
  <si>
    <t>mH3Gjyg5cjg01+e4XZNW8A==</t>
  </si>
  <si>
    <t>NSqsx2OQ/VY01+e4XZNW8A==</t>
  </si>
  <si>
    <t>lZoi7SHNSNs01+e4XZNW8A==</t>
  </si>
  <si>
    <t>pdDZcZGIYOI01+e4XZNW8A==</t>
  </si>
  <si>
    <t>UMUcAkgy4wg01+e4XZNW8A==</t>
  </si>
  <si>
    <t>ZMTc1EkE8eM01+e4XZNW8A==</t>
  </si>
  <si>
    <t>/75jw0Yfbw401+e4XZNW8A==</t>
  </si>
  <si>
    <t>Tk5opKawt/A01+e4XZNW8A==</t>
  </si>
  <si>
    <t>9LdC6mVfrjs01+e4XZNW8A==</t>
  </si>
  <si>
    <t>0j5UJwiHSNo01+e4XZNW8A==</t>
  </si>
  <si>
    <t>kljJbq/mMro01+e4XZNW8A==</t>
  </si>
  <si>
    <t>xk7erkr90fY01+e4XZNW8A==</t>
  </si>
  <si>
    <t>upInbRH9EsU01+e4XZNW8A==</t>
  </si>
  <si>
    <t>pg4RM0QBLK001+e4XZNW8A==</t>
  </si>
  <si>
    <t>itKjPz79A2I01+e4XZNW8A==</t>
  </si>
  <si>
    <t>G2gr3hWM3hA01+e4XZNW8A==</t>
  </si>
  <si>
    <t>1s+Asq7fb8001+e4XZNW8A==</t>
  </si>
  <si>
    <t>aUf6Qr2tMf801+e4XZNW8A==</t>
  </si>
  <si>
    <t>pKwUOIOMce401+e4XZNW8A==</t>
  </si>
  <si>
    <t>lrWyjHCEiuc01+e4XZNW8A==</t>
  </si>
  <si>
    <t>xpwZdPDXpBQ01+e4XZNW8A==</t>
  </si>
  <si>
    <t>BY9gWYyYOYo01+e4XZNW8A==</t>
  </si>
  <si>
    <t>KmzcBcdKpsE01+e4XZNW8A==</t>
  </si>
  <si>
    <t>PftiqkYEXe001+e4XZNW8A==</t>
  </si>
  <si>
    <t>NnLgg1nLcwg01+e4XZNW8A==</t>
  </si>
  <si>
    <t>E/g1DiC+cts01+e4XZNW8A==</t>
  </si>
  <si>
    <t>y0Yc6laRbME01+e4XZNW8A==</t>
  </si>
  <si>
    <t>CCZCKJTEJ1o01+e4XZNW8A==</t>
  </si>
  <si>
    <t>AqsiOvbzhjk01+e4XZNW8A==</t>
  </si>
  <si>
    <t>TS8gnD4mF2001+e4XZNW8A==</t>
  </si>
  <si>
    <t>8GgrkSF7g6801+e4XZNW8A==</t>
  </si>
  <si>
    <t>Rt3EOoZdfXs01+e4XZNW8A==</t>
  </si>
  <si>
    <t>f7LaVHlJkWw01+e4XZNW8A==</t>
  </si>
  <si>
    <t>RXj/MMBMk2s01+e4XZNW8A==</t>
  </si>
  <si>
    <t>UuzOZJLc9HY01+e4XZNW8A==</t>
  </si>
  <si>
    <t>IUD+c2ajHcs01+e4XZNW8A==</t>
  </si>
  <si>
    <t>i+ZVx8ZL68801+e4XZNW8A==</t>
  </si>
  <si>
    <t>rn2vawtjSNA01+e4XZNW8A==</t>
  </si>
  <si>
    <t>+QyxurhXdKg01+e4XZNW8A==</t>
  </si>
  <si>
    <t>W+nhL1RvWvo01+e4XZNW8A==</t>
  </si>
  <si>
    <t>8yIuvpNvdog01+e4XZNW8A==</t>
  </si>
  <si>
    <t>Tw1yPQdPsHs01+e4XZNW8A==</t>
  </si>
  <si>
    <t>2ZzoavUS9Gk01+e4XZNW8A==</t>
  </si>
  <si>
    <t>UG8gbfcEl1o01+e4XZNW8A==</t>
  </si>
  <si>
    <t>cIxCm3BoyO001+e4XZNW8A==</t>
  </si>
  <si>
    <t>wCGyaP0YL4w01+e4XZNW8A==</t>
  </si>
  <si>
    <t>R1wXRGCMZO801+e4XZNW8A==</t>
  </si>
  <si>
    <t>eE75dywCsUc01+e4XZNW8A==</t>
  </si>
  <si>
    <t>9gvm+hVbNog01+e4XZNW8A==</t>
  </si>
  <si>
    <t>JiGQYQXC6R401+e4XZNW8A==</t>
  </si>
  <si>
    <t>fuiSvHarHes01+e4XZNW8A==</t>
  </si>
  <si>
    <t>vZ5ytc1P96w01+e4XZNW8A==</t>
  </si>
  <si>
    <t>TPFHnQCexBs01+e4XZNW8A==</t>
  </si>
  <si>
    <t>iifX87Vtl6Y01+e4XZNW8A==</t>
  </si>
  <si>
    <t>vSTqxSIBd6001+e4XZNW8A==</t>
  </si>
  <si>
    <t>pFHs6TvPUCk01+e4XZNW8A==</t>
  </si>
  <si>
    <t>glKYpLlOdFs01+e4XZNW8A==</t>
  </si>
  <si>
    <t>BI/53mfHTLU01+e4XZNW8A==</t>
  </si>
  <si>
    <t>AxbiONX7hTY01+e4XZNW8A==</t>
  </si>
  <si>
    <t>eXyLnYUK7m001+e4XZNW8A==</t>
  </si>
  <si>
    <t>ZLFakHp99pA01+e4XZNW8A==</t>
  </si>
  <si>
    <t>16ex7KYIUVQ01+e4XZNW8A==</t>
  </si>
  <si>
    <t>+kbAqCULjRs01+e4XZNW8A==</t>
  </si>
  <si>
    <t>zCDGK0HkxSo01+e4XZNW8A==</t>
  </si>
  <si>
    <t>6ZK7w7Mi/Pg01+e4XZNW8A==</t>
  </si>
  <si>
    <t>J1K676Z/Q+w01+e4XZNW8A==</t>
  </si>
  <si>
    <t>Ihe7kJjSQpE01+e4XZNW8A==</t>
  </si>
  <si>
    <t>f/wNE3AdEQ801+e4XZNW8A==</t>
  </si>
  <si>
    <t>/zXLoeetGWk01+e4XZNW8A==</t>
  </si>
  <si>
    <t>ln4aoYYOsnQ01+e4XZNW8A==</t>
  </si>
  <si>
    <t>GGmDECVzdEE01+e4XZNW8A==</t>
  </si>
  <si>
    <t>r0swZHbhqgI01+e4XZNW8A==</t>
  </si>
  <si>
    <t>JnzHxRjbrN001+e4XZNW8A==</t>
  </si>
  <si>
    <t>UtgPlFhEJk401+e4XZNW8A==</t>
  </si>
  <si>
    <t>9A9eUZmZ55Y01+e4XZNW8A==</t>
  </si>
  <si>
    <t>9tGdsAnu7os01+e4XZNW8A==</t>
  </si>
  <si>
    <t>pE0tngpwwig01+e4XZNW8A==</t>
  </si>
  <si>
    <t>Dc7cdDfKzoM01+e4XZNW8A==</t>
  </si>
  <si>
    <t>YQReCOvJT8I01+e4XZNW8A==</t>
  </si>
  <si>
    <t>s9fhZ/Pmrag01+e4XZNW8A==</t>
  </si>
  <si>
    <t>n6ZaI3zakho01+e4XZNW8A==</t>
  </si>
  <si>
    <t>a+oQJW6idm401+e4XZNW8A==</t>
  </si>
  <si>
    <t>UKcbh3ASOvA01+e4XZNW8A==</t>
  </si>
  <si>
    <t>6Tr0IIjR5M401+e4XZNW8A==</t>
  </si>
  <si>
    <t>CpKK1CHFWDU01+e4XZNW8A==</t>
  </si>
  <si>
    <t>tCwwQMJUBrI01+e4XZNW8A==</t>
  </si>
  <si>
    <t>hiNuY3OUMiI01+e4XZNW8A==</t>
  </si>
  <si>
    <t>T9iIBaqnMt401+e4XZNW8A==</t>
  </si>
  <si>
    <t>sDl/xV1V4BU01+e4XZNW8A==</t>
  </si>
  <si>
    <t>HeJkldYPYFk01+e4XZNW8A==</t>
  </si>
  <si>
    <t>bIrmuv+grOU01+e4XZNW8A==</t>
  </si>
  <si>
    <t>y0RdlPR+vPg01+e4XZNW8A==</t>
  </si>
  <si>
    <t>rIUlJDyXmpQ01+e4XZNW8A==</t>
  </si>
  <si>
    <t>N7zRX+uj0NM01+e4XZNW8A==</t>
  </si>
  <si>
    <t>3si39Tw6cLQ01+e4XZNW8A==</t>
  </si>
  <si>
    <t>ovXEDkhfKv001+e4XZNW8A==</t>
  </si>
  <si>
    <t>zVIYdriJyY001+e4XZNW8A==</t>
  </si>
  <si>
    <t>1tyoPME2xdk01+e4XZNW8A==</t>
  </si>
  <si>
    <t>bbQk1a3w6zE01+e4XZNW8A==</t>
  </si>
  <si>
    <t>oWNAPZvDaso01+e4XZNW8A==</t>
  </si>
  <si>
    <t>HJQ3FsSg0Mk01+e4XZNW8A==</t>
  </si>
  <si>
    <t>TL6muTwttGM01+e4XZNW8A==</t>
  </si>
  <si>
    <t>6qgPLfUSDho01+e4XZNW8A==</t>
  </si>
  <si>
    <t>WphUCAK7kVg01+e4XZNW8A==</t>
  </si>
  <si>
    <t>e6bzO5HbcDA01+e4XZNW8A==</t>
  </si>
  <si>
    <t>Qw6kMiEdLww01+e4XZNW8A==</t>
  </si>
  <si>
    <t>vvJGamkgGU001+e4XZNW8A==</t>
  </si>
  <si>
    <t>oBUIstW7/fs01+e4XZNW8A==</t>
  </si>
  <si>
    <t>AYf5KZjXA9M01+e4XZNW8A==</t>
  </si>
  <si>
    <t>YTSKW7qwKdg01+e4XZNW8A==</t>
  </si>
  <si>
    <t>5Owi+9kSaYM01+e4XZNW8A==</t>
  </si>
  <si>
    <t>DpadzmBu3nY01+e4XZNW8A==</t>
  </si>
  <si>
    <t>UcPWx24DTvc01+e4XZNW8A==</t>
  </si>
  <si>
    <t>2m0CGb2P+zA01+e4XZNW8A==</t>
  </si>
  <si>
    <t>Bp5YBuvtyDo01+e4XZNW8A==</t>
  </si>
  <si>
    <t>iRrn2572QaY01+e4XZNW8A==</t>
  </si>
  <si>
    <t>/0Jj2U+IABw01+e4XZNW8A==</t>
  </si>
  <si>
    <t>ZyrjHQr0/1c01+e4XZNW8A==</t>
  </si>
  <si>
    <t>dDO4YvdB8R401+e4XZNW8A==</t>
  </si>
  <si>
    <t>JmOocd8UyTc01+e4XZNW8A==</t>
  </si>
  <si>
    <t>RdX7XmDynvE01+e4XZNW8A==</t>
  </si>
  <si>
    <t>2a9cpWrMzKI01+e4XZNW8A==</t>
  </si>
  <si>
    <t>httkduazj2401+e4XZNW8A==</t>
  </si>
  <si>
    <t>OCxGTPiaSR401+e4XZNW8A==</t>
  </si>
  <si>
    <t>Q3wY2TK164w01+e4XZNW8A==</t>
  </si>
  <si>
    <t>x7KlrRocPXY01+e4XZNW8A==</t>
  </si>
  <si>
    <t>ajFXq20cr4801+e4XZNW8A==</t>
  </si>
  <si>
    <t>MDaGa5o66dE01+e4XZNW8A==</t>
  </si>
  <si>
    <t>+RuFdQdSqTc01+e4XZNW8A==</t>
  </si>
  <si>
    <t>zQybPcM0nH801+e4XZNW8A==</t>
  </si>
  <si>
    <t>h5P5Hsx9ETg01+e4XZNW8A==</t>
  </si>
  <si>
    <t>DTqvRXD8tpE01+e4XZNW8A==</t>
  </si>
  <si>
    <t>nJgEvxNlhN801+e4XZNW8A==</t>
  </si>
  <si>
    <t>1tKhS1JkBWw01+e4XZNW8A==</t>
  </si>
  <si>
    <t>4id8qzPPdDM01+e4XZNW8A==</t>
  </si>
  <si>
    <t>9JhogDGvBGo01+e4XZNW8A==</t>
  </si>
  <si>
    <t>G3OXmp+Thxc01+e4XZNW8A==</t>
  </si>
  <si>
    <t>OP2bCViBuOQ01+e4XZNW8A==</t>
  </si>
  <si>
    <t>7U/TANmPljI01+e4XZNW8A==</t>
  </si>
  <si>
    <t>PqQgJfLNbo001+e4XZNW8A==</t>
  </si>
  <si>
    <t>7001ifLU0Ww01+e4XZNW8A==</t>
  </si>
  <si>
    <t>mZOwDVBtstk01+e4XZNW8A==</t>
  </si>
  <si>
    <t>tHmBVCamNaA01+e4XZNW8A==</t>
  </si>
  <si>
    <t>gN326i6PfAM01+e4XZNW8A==</t>
  </si>
  <si>
    <t>KL2AR5awCww01+e4XZNW8A==</t>
  </si>
  <si>
    <t>dXE3+VDTezo01+e4XZNW8A==</t>
  </si>
  <si>
    <t>n0Va1h0dZQ401+e4XZNW8A==</t>
  </si>
  <si>
    <t>BQKVoSBdE0s01+e4XZNW8A==</t>
  </si>
  <si>
    <t>QsvRmie153Q01+e4XZNW8A==</t>
  </si>
  <si>
    <t>4wLNH2Ebu0w01+e4XZNW8A==</t>
  </si>
  <si>
    <t>4AAEIiqAMbc01+e4XZNW8A==</t>
  </si>
  <si>
    <t>j2lyd4UILHA01+e4XZNW8A==</t>
  </si>
  <si>
    <t>irK3OQHUTFk01+e4XZNW8A==</t>
  </si>
  <si>
    <t>opo0TL7M/GA01+e4XZNW8A==</t>
  </si>
  <si>
    <t>HCLWxmzOSB401+e4XZNW8A==</t>
  </si>
  <si>
    <t>irrYy27G12401+e4XZNW8A==</t>
  </si>
  <si>
    <t>zZGgegN6f+c01+e4XZNW8A==</t>
  </si>
  <si>
    <t>GRfqXuer8O801+e4XZNW8A==</t>
  </si>
  <si>
    <t>FIFafLYimKU01+e4XZNW8A==</t>
  </si>
  <si>
    <t>HKkn4ekK7EE01+e4XZNW8A==</t>
  </si>
  <si>
    <t>wMAj/tsVtCc01+e4XZNW8A==</t>
  </si>
  <si>
    <t>xfbDN14TFzE01+e4XZNW8A==</t>
  </si>
  <si>
    <t>u1gd9Qz7UTQ01+e4XZNW8A==</t>
  </si>
  <si>
    <t>mFYwwQ8pobc01+e4XZNW8A==</t>
  </si>
  <si>
    <t>N7IpyyTNV+w01+e4XZNW8A==</t>
  </si>
  <si>
    <t>eMwtmKABLXM01+e4XZNW8A==</t>
  </si>
  <si>
    <t>e8HuEghF5bc01+e4XZNW8A==</t>
  </si>
  <si>
    <t>9LTdGV5EDVA01+e4XZNW8A==</t>
  </si>
  <si>
    <t>gJp2xgX0EH001+e4XZNW8A==</t>
  </si>
  <si>
    <t>/TnlodK5OLQ01+e4XZNW8A==</t>
  </si>
  <si>
    <t>zDreD5DiDvU01+e4XZNW8A==</t>
  </si>
  <si>
    <t>69HZVv1Z3ks01+e4XZNW8A==</t>
  </si>
  <si>
    <t>bcaqAYgU+1U01+e4XZNW8A==</t>
  </si>
  <si>
    <t>Wtz/OoH/HdI01+e4XZNW8A==</t>
  </si>
  <si>
    <t>GshrPhZUKwA01+e4XZNW8A==</t>
  </si>
  <si>
    <t>/HQBVtl3LSc01+e4XZNW8A==</t>
  </si>
  <si>
    <t>ICPGJQmBJ+Q01+e4XZNW8A==</t>
  </si>
  <si>
    <t>0EBBRktEXdA01+e4XZNW8A==</t>
  </si>
  <si>
    <t>QSR+h05oa8U01+e4XZNW8A==</t>
  </si>
  <si>
    <t>VBJLy/I6B+o01+e4XZNW8A==</t>
  </si>
  <si>
    <t>QaO3iPCwnAk01+e4XZNW8A==</t>
  </si>
  <si>
    <t>UGN3vczrvig01+e4XZNW8A==</t>
  </si>
  <si>
    <t>OvRV5ugiV5w01+e4XZNW8A==</t>
  </si>
  <si>
    <t>UoP1vcbkdT801+e4XZNW8A==</t>
  </si>
  <si>
    <t>Qnu52TMGh2E01+e4XZNW8A==</t>
  </si>
  <si>
    <t>+RmJgWI4Pl801+e4XZNW8A==</t>
  </si>
  <si>
    <t>2mVGs3qYYe801+e4XZNW8A==</t>
  </si>
  <si>
    <t>qpKgCXn8O0A01+e4XZNW8A==</t>
  </si>
  <si>
    <t>sG9JnC2e2ng01+e4XZNW8A==</t>
  </si>
  <si>
    <t>aUEHu0VP9uE01+e4XZNW8A==</t>
  </si>
  <si>
    <t>u3nZLekErWU01+e4XZNW8A==</t>
  </si>
  <si>
    <t>J5GKkNiwDmA01+e4XZNW8A==</t>
  </si>
  <si>
    <t>KG0MVVEANsU01+e4XZNW8A==</t>
  </si>
  <si>
    <t>ck0PmrUojr801+e4XZNW8A==</t>
  </si>
  <si>
    <t>W9F0pO9Lz0s01+e4XZNW8A==</t>
  </si>
  <si>
    <t>vnpkZVYMqHU01+e4XZNW8A==</t>
  </si>
  <si>
    <t>B0MpkC3JCoo01+e4XZNW8A==</t>
  </si>
  <si>
    <t>pN8BYNtioPM01+e4XZNW8A==</t>
  </si>
  <si>
    <t>nI9oM8iG2OM01+e4XZNW8A==</t>
  </si>
  <si>
    <t>Ak+L0Y+ioRU01+e4XZNW8A==</t>
  </si>
  <si>
    <t>MlU446QBIX401+e4XZNW8A==</t>
  </si>
  <si>
    <t>yQiYe2Uu2oo01+e4XZNW8A==</t>
  </si>
  <si>
    <t>bVbZrnw2gPs01+e4XZNW8A==</t>
  </si>
  <si>
    <t>/+HpkIuI45w01+e4XZNW8A==</t>
  </si>
  <si>
    <t>rD6ec66GOxk01+e4XZNW8A==</t>
  </si>
  <si>
    <t>xTU35Za22m801+e4XZNW8A==</t>
  </si>
  <si>
    <t>ee4qsczGrmM01+e4XZNW8A==</t>
  </si>
  <si>
    <t>zUPuiu5KYCg01+e4XZNW8A==</t>
  </si>
  <si>
    <t>AoJUIQgglb001+e4XZNW8A==</t>
  </si>
  <si>
    <t>Ym7bjqtDtUY01+e4XZNW8A==</t>
  </si>
  <si>
    <t>44919</t>
  </si>
  <si>
    <t>44920</t>
  </si>
  <si>
    <t>44921</t>
  </si>
  <si>
    <t>44922</t>
  </si>
  <si>
    <t>44923</t>
  </si>
  <si>
    <t>Denominación de los apoyos económicos</t>
  </si>
  <si>
    <t>Monto bruto de los apoyos económicos</t>
  </si>
  <si>
    <t>Monto neto de los apoyos económicos</t>
  </si>
  <si>
    <t xml:space="preserve">Tipo de moneda de los apoyos económicos </t>
  </si>
  <si>
    <t>Periodicidad de los apoyos económicos</t>
  </si>
  <si>
    <t>LRfmus8z86s01+e4XZNW8A==</t>
  </si>
  <si>
    <t>Y97DUGKGTCw01+e4XZNW8A==</t>
  </si>
  <si>
    <t>+CKn5/glCJo01+e4XZNW8A==</t>
  </si>
  <si>
    <t>iltNOOPAuEs01+e4XZNW8A==</t>
  </si>
  <si>
    <t>xp4fjMxp0X401+e4XZNW8A==</t>
  </si>
  <si>
    <t>/tAfaA6kkG001+e4XZNW8A==</t>
  </si>
  <si>
    <t>LVn8QckhtXM01+e4XZNW8A==</t>
  </si>
  <si>
    <t>eKuNRx0kV1o01+e4XZNW8A==</t>
  </si>
  <si>
    <t>deP1ahRmPhA01+e4XZNW8A==</t>
  </si>
  <si>
    <t>n7rYQno4uRU01+e4XZNW8A==</t>
  </si>
  <si>
    <t>mMcuNnDnPpQ01+e4XZNW8A==</t>
  </si>
  <si>
    <t>0DO/3iU3A1I01+e4XZNW8A==</t>
  </si>
  <si>
    <t>sXJPA80ULtY01+e4XZNW8A==</t>
  </si>
  <si>
    <t>s70stbaOixU01+e4XZNW8A==</t>
  </si>
  <si>
    <t>RvdfUic1Rns01+e4XZNW8A==</t>
  </si>
  <si>
    <t>oUV70OSg7m801+e4XZNW8A==</t>
  </si>
  <si>
    <t>Tl+67JRH5Sw01+e4XZNW8A==</t>
  </si>
  <si>
    <t>waQ1Xro2Mec01+e4XZNW8A==</t>
  </si>
  <si>
    <t>vBT1uG5YNIc01+e4XZNW8A==</t>
  </si>
  <si>
    <t>xA1AN4LQmpQ01+e4XZNW8A==</t>
  </si>
  <si>
    <t>nt8zr83ximo01+e4XZNW8A==</t>
  </si>
  <si>
    <t>jGILsZWthj401+e4XZNW8A==</t>
  </si>
  <si>
    <t>JOnhDfs5dkk01+e4XZNW8A==</t>
  </si>
  <si>
    <t>TsbBlUQTQA001+e4XZNW8A==</t>
  </si>
  <si>
    <t>qHq7l9jwR9U01+e4XZNW8A==</t>
  </si>
  <si>
    <t>/XRFnPk34Ak01+e4XZNW8A==</t>
  </si>
  <si>
    <t>yThDFz0vpWU01+e4XZNW8A==</t>
  </si>
  <si>
    <t>r3JFIMjp+e401+e4XZNW8A==</t>
  </si>
  <si>
    <t>42W38lmGOJE01+e4XZNW8A==</t>
  </si>
  <si>
    <t>ieH6oCuknpw01+e4XZNW8A==</t>
  </si>
  <si>
    <t>S4lDUJaDEZE01+e4XZNW8A==</t>
  </si>
  <si>
    <t>Es4E/grEt3c01+e4XZNW8A==</t>
  </si>
  <si>
    <t>bs7h2mh1BKc01+e4XZNW8A==</t>
  </si>
  <si>
    <t>jX0xzct116c01+e4XZNW8A==</t>
  </si>
  <si>
    <t>L8xcmvrxGeE01+e4XZNW8A==</t>
  </si>
  <si>
    <t>fL14u3hZlKo01+e4XZNW8A==</t>
  </si>
  <si>
    <t>umMiy0oGkNM01+e4XZNW8A==</t>
  </si>
  <si>
    <t>tgxki7AW0tE01+e4XZNW8A==</t>
  </si>
  <si>
    <t>WO2Hvf8hYfo01+e4XZNW8A==</t>
  </si>
  <si>
    <t>5dDX4+B28mY01+e4XZNW8A==</t>
  </si>
  <si>
    <t>RNtw+LAq9jE01+e4XZNW8A==</t>
  </si>
  <si>
    <t>/NRgK+1DwZ001+e4XZNW8A==</t>
  </si>
  <si>
    <t>OqttpX384cQ01+e4XZNW8A==</t>
  </si>
  <si>
    <t>zKfuc4GS+Sg01+e4XZNW8A==</t>
  </si>
  <si>
    <t>pwldJh08N7401+e4XZNW8A==</t>
  </si>
  <si>
    <t>bs8TrUhrzP001+e4XZNW8A==</t>
  </si>
  <si>
    <t>9JFe42QH2kQ01+e4XZNW8A==</t>
  </si>
  <si>
    <t>NP1J6Ht7tJc01+e4XZNW8A==</t>
  </si>
  <si>
    <t>FVXrxbOPW7w01+e4XZNW8A==</t>
  </si>
  <si>
    <t>+QLxwv/Ur1U01+e4XZNW8A==</t>
  </si>
  <si>
    <t>w6McVYualxI01+e4XZNW8A==</t>
  </si>
  <si>
    <t>AIvHPFCUop801+e4XZNW8A==</t>
  </si>
  <si>
    <t>ov5o9sbOV4Y01+e4XZNW8A==</t>
  </si>
  <si>
    <t>EvCG2C1zGL001+e4XZNW8A==</t>
  </si>
  <si>
    <t>38qypNPfTuI01+e4XZNW8A==</t>
  </si>
  <si>
    <t>Dzmgx1d1zMg01+e4XZNW8A==</t>
  </si>
  <si>
    <t>iHX0wRCD0Vk01+e4XZNW8A==</t>
  </si>
  <si>
    <t>Ze4saOU8yKA01+e4XZNW8A==</t>
  </si>
  <si>
    <t>EqxlVdpAt0Y01+e4XZNW8A==</t>
  </si>
  <si>
    <t>6oh1VC2Nqdw01+e4XZNW8A==</t>
  </si>
  <si>
    <t>Ii8OdnfdHVk01+e4XZNW8A==</t>
  </si>
  <si>
    <t>QOp27BDJoSE01+e4XZNW8A==</t>
  </si>
  <si>
    <t>Je4irw6Jn+Q01+e4XZNW8A==</t>
  </si>
  <si>
    <t>1Z2cv9R8JEU01+e4XZNW8A==</t>
  </si>
  <si>
    <t>m2IZpxPkyXs01+e4XZNW8A==</t>
  </si>
  <si>
    <t>UZ7Tkw6XvGo01+e4XZNW8A==</t>
  </si>
  <si>
    <t>CZzuSeopC5401+e4XZNW8A==</t>
  </si>
  <si>
    <t>MzoU0ULvndo01+e4XZNW8A==</t>
  </si>
  <si>
    <t>flwNjhTo2dQ01+e4XZNW8A==</t>
  </si>
  <si>
    <t>zsxE2Lw5iYw01+e4XZNW8A==</t>
  </si>
  <si>
    <t>XFeI711pezY01+e4XZNW8A==</t>
  </si>
  <si>
    <t>PwEuJGYiTpA01+e4XZNW8A==</t>
  </si>
  <si>
    <t>h/1cBcdOLBc01+e4XZNW8A==</t>
  </si>
  <si>
    <t>cj5mqA6Mo9U01+e4XZNW8A==</t>
  </si>
  <si>
    <t>cuGJyr4L3Xo01+e4XZNW8A==</t>
  </si>
  <si>
    <t>ty12E1MkLao01+e4XZNW8A==</t>
  </si>
  <si>
    <t>rX7jqmzsMpY01+e4XZNW8A==</t>
  </si>
  <si>
    <t>7QwrsM8b+fo01+e4XZNW8A==</t>
  </si>
  <si>
    <t>HMdWUVm4bIQ01+e4XZNW8A==</t>
  </si>
  <si>
    <t>3oUzs117NfA01+e4XZNW8A==</t>
  </si>
  <si>
    <t>d1nKuhlFniQ01+e4XZNW8A==</t>
  </si>
  <si>
    <t>VEbMRnxJvWg01+e4XZNW8A==</t>
  </si>
  <si>
    <t>U0ArfY2DJXc01+e4XZNW8A==</t>
  </si>
  <si>
    <t>W1ITRWFcbVI01+e4XZNW8A==</t>
  </si>
  <si>
    <t>IJhf7j41w7A01+e4XZNW8A==</t>
  </si>
  <si>
    <t>YXq7skv7WLc01+e4XZNW8A==</t>
  </si>
  <si>
    <t>XHiA+/uhbPw01+e4XZNW8A==</t>
  </si>
  <si>
    <t>fQhc2v/H2HI01+e4XZNW8A==</t>
  </si>
  <si>
    <t>IwQJhamQZRU01+e4XZNW8A==</t>
  </si>
  <si>
    <t>PuEsjzR3Yc001+e4XZNW8A==</t>
  </si>
  <si>
    <t>e1uzbJUWA5w01+e4XZNW8A==</t>
  </si>
  <si>
    <t>ZQNAhvdoogU01+e4XZNW8A==</t>
  </si>
  <si>
    <t>7KEQZQxz4dA01+e4XZNW8A==</t>
  </si>
  <si>
    <t>s2jzvXKaFns01+e4XZNW8A==</t>
  </si>
  <si>
    <t>SwlXPrFJsV001+e4XZNW8A==</t>
  </si>
  <si>
    <t>T7LVFX47sYo01+e4XZNW8A==</t>
  </si>
  <si>
    <t>ua+rAyyA1FQ01+e4XZNW8A==</t>
  </si>
  <si>
    <t>qrHERqpWf6c01+e4XZNW8A==</t>
  </si>
  <si>
    <t>hj4DJeeQ8Ww01+e4XZNW8A==</t>
  </si>
  <si>
    <t>SjoXerr8wMQ01+e4XZNW8A==</t>
  </si>
  <si>
    <t>hxLEa5vkzaw01+e4XZNW8A==</t>
  </si>
  <si>
    <t>jDK0zV74B7Y01+e4XZNW8A==</t>
  </si>
  <si>
    <t>ujMwzWr4OZU01+e4XZNW8A==</t>
  </si>
  <si>
    <t>N0SBsF1wn4c01+e4XZNW8A==</t>
  </si>
  <si>
    <t>7hviRQeSajg01+e4XZNW8A==</t>
  </si>
  <si>
    <t>XPpIHlu/AKk01+e4XZNW8A==</t>
  </si>
  <si>
    <t>0rLJMpoOIdM01+e4XZNW8A==</t>
  </si>
  <si>
    <t>hEXrHHLHups01+e4XZNW8A==</t>
  </si>
  <si>
    <t>sIP42fONp3M01+e4XZNW8A==</t>
  </si>
  <si>
    <t>VpUmETAhhsA01+e4XZNW8A==</t>
  </si>
  <si>
    <t>jMsg7HsY2gM01+e4XZNW8A==</t>
  </si>
  <si>
    <t>zyvTDQ8s5xA01+e4XZNW8A==</t>
  </si>
  <si>
    <t>0BN7Iw6JKGo01+e4XZNW8A==</t>
  </si>
  <si>
    <t>hgwmcwta12Y01+e4XZNW8A==</t>
  </si>
  <si>
    <t>j7zcXy/FJyg01+e4XZNW8A==</t>
  </si>
  <si>
    <t>/bR8djQ10Xs01+e4XZNW8A==</t>
  </si>
  <si>
    <t>Rr5VAVgc8S801+e4XZNW8A==</t>
  </si>
  <si>
    <t>9FrG+6/vOh401+e4XZNW8A==</t>
  </si>
  <si>
    <t>eBFqVEqcqKs01+e4XZNW8A==</t>
  </si>
  <si>
    <t>yYJcjoOsm3o01+e4XZNW8A==</t>
  </si>
  <si>
    <t>QyglkmtYzx801+e4XZNW8A==</t>
  </si>
  <si>
    <t>njJxJGnYkg401+e4XZNW8A==</t>
  </si>
  <si>
    <t>1ygTnVkVT7401+e4XZNW8A==</t>
  </si>
  <si>
    <t>UFkjSdZcCn401+e4XZNW8A==</t>
  </si>
  <si>
    <t>AoQPKTVP6/I01+e4XZNW8A==</t>
  </si>
  <si>
    <t>Y9rXufzCICY01+e4XZNW8A==</t>
  </si>
  <si>
    <t>oLmTRQlF2mM01+e4XZNW8A==</t>
  </si>
  <si>
    <t>cDninBAul7c01+e4XZNW8A==</t>
  </si>
  <si>
    <t>B4lcA/7bUhk01+e4XZNW8A==</t>
  </si>
  <si>
    <t>YlKtTbx6AUY01+e4XZNW8A==</t>
  </si>
  <si>
    <t>RUo0U6BRf8E01+e4XZNW8A==</t>
  </si>
  <si>
    <t>gQ+e9skxCgE01+e4XZNW8A==</t>
  </si>
  <si>
    <t>T+jHhE+2xWg01+e4XZNW8A==</t>
  </si>
  <si>
    <t>KFojnm258aQ01+e4XZNW8A==</t>
  </si>
  <si>
    <t>kdGYVq0KVWA01+e4XZNW8A==</t>
  </si>
  <si>
    <t>hHDk66Sj7h001+e4XZNW8A==</t>
  </si>
  <si>
    <t>+JyhP7arfuo01+e4XZNW8A==</t>
  </si>
  <si>
    <t>dcaMoDDyz6Y01+e4XZNW8A==</t>
  </si>
  <si>
    <t>Y1vVsoNtAFM01+e4XZNW8A==</t>
  </si>
  <si>
    <t>/Xr+ZCo4R5k01+e4XZNW8A==</t>
  </si>
  <si>
    <t>yGklhQZpUNI01+e4XZNW8A==</t>
  </si>
  <si>
    <t>ro6CNNTUdoE01+e4XZNW8A==</t>
  </si>
  <si>
    <t>2jx6A1rDdtk01+e4XZNW8A==</t>
  </si>
  <si>
    <t>rH4VbGcy5o401+e4XZNW8A==</t>
  </si>
  <si>
    <t>eNsO0KrPRRw01+e4XZNW8A==</t>
  </si>
  <si>
    <t>13omtGkVchA01+e4XZNW8A==</t>
  </si>
  <si>
    <t>y9N6Zx9+31M01+e4XZNW8A==</t>
  </si>
  <si>
    <t>JzXRMjIDtCI01+e4XZNW8A==</t>
  </si>
  <si>
    <t>/laVJe0OlT801+e4XZNW8A==</t>
  </si>
  <si>
    <t>uqYnf/a8fPg01+e4XZNW8A==</t>
  </si>
  <si>
    <t>ySkaarJFUtA01+e4XZNW8A==</t>
  </si>
  <si>
    <t>f8krVze5ixE01+e4XZNW8A==</t>
  </si>
  <si>
    <t>h4/f3vr0xOc01+e4XZNW8A==</t>
  </si>
  <si>
    <t>KtHlEV+Tr5U01+e4XZNW8A==</t>
  </si>
  <si>
    <t>OZE5IAVBTCM01+e4XZNW8A==</t>
  </si>
  <si>
    <t>YG1mBOCeP1s01+e4XZNW8A==</t>
  </si>
  <si>
    <t>cyeIDoaI6pI01+e4XZNW8A==</t>
  </si>
  <si>
    <t>lApHRYSnwcA01+e4XZNW8A==</t>
  </si>
  <si>
    <t>MI1s/5fOcP001+e4XZNW8A==</t>
  </si>
  <si>
    <t>Dd9u2tRBxbQ01+e4XZNW8A==</t>
  </si>
  <si>
    <t>4sCPWBGmz7401+e4XZNW8A==</t>
  </si>
  <si>
    <t>vkZ39UGugv001+e4XZNW8A==</t>
  </si>
  <si>
    <t>VkROu27mlOs01+e4XZNW8A==</t>
  </si>
  <si>
    <t>0jeM6N3/vAI01+e4XZNW8A==</t>
  </si>
  <si>
    <t>d/zVrbygvik01+e4XZNW8A==</t>
  </si>
  <si>
    <t>vyT8WtuL/FM01+e4XZNW8A==</t>
  </si>
  <si>
    <t>ZPcJcuAHg/o01+e4XZNW8A==</t>
  </si>
  <si>
    <t>1zu/P0GW8TQ01+e4XZNW8A==</t>
  </si>
  <si>
    <t>GOxRgslPVUU01+e4XZNW8A==</t>
  </si>
  <si>
    <t>a3V3LuU+bAc01+e4XZNW8A==</t>
  </si>
  <si>
    <t>Nit4uU5TDz801+e4XZNW8A==</t>
  </si>
  <si>
    <t>k68MELW5fwE01+e4XZNW8A==</t>
  </si>
  <si>
    <t>CP0jODW3X+w01+e4XZNW8A==</t>
  </si>
  <si>
    <t>FsAG7l1VVFU01+e4XZNW8A==</t>
  </si>
  <si>
    <t>pFr6k5YDD7Q01+e4XZNW8A==</t>
  </si>
  <si>
    <t>vaQ/0tFJtUU01+e4XZNW8A==</t>
  </si>
  <si>
    <t>8Iz5U5wLZeo01+e4XZNW8A==</t>
  </si>
  <si>
    <t>ARkchpXbhCA01+e4XZNW8A==</t>
  </si>
  <si>
    <t>R9ZRKx9Ecak01+e4XZNW8A==</t>
  </si>
  <si>
    <t>a7E2H1L+aHs01+e4XZNW8A==</t>
  </si>
  <si>
    <t>YgjRuY5dFXc01+e4XZNW8A==</t>
  </si>
  <si>
    <t>U4ToincQ2zk01+e4XZNW8A==</t>
  </si>
  <si>
    <t>iTA5jIDYHi001+e4XZNW8A==</t>
  </si>
  <si>
    <t>H/nBz2CVeXM01+e4XZNW8A==</t>
  </si>
  <si>
    <t>lanS9soo/rQ01+e4XZNW8A==</t>
  </si>
  <si>
    <t>BeXjx1nm8eE01+e4XZNW8A==</t>
  </si>
  <si>
    <t>u6byU6kxwUQ01+e4XZNW8A==</t>
  </si>
  <si>
    <t>PL+KDDi450001+e4XZNW8A==</t>
  </si>
  <si>
    <t>o2SvEVwn26001+e4XZNW8A==</t>
  </si>
  <si>
    <t>T6aNauSvWmo01+e4XZNW8A==</t>
  </si>
  <si>
    <t>Sovau2dyBQk01+e4XZNW8A==</t>
  </si>
  <si>
    <t>ilXkMeRM3SI01+e4XZNW8A==</t>
  </si>
  <si>
    <t>eUgVOlFjxrE01+e4XZNW8A==</t>
  </si>
  <si>
    <t>IjBhLXUu++A01+e4XZNW8A==</t>
  </si>
  <si>
    <t>FYg4tgxSkwc01+e4XZNW8A==</t>
  </si>
  <si>
    <t>Thcrkpm7s3Y01+e4XZNW8A==</t>
  </si>
  <si>
    <t>d90A50kae1M01+e4XZNW8A==</t>
  </si>
  <si>
    <t>7sNag6XIpsc01+e4XZNW8A==</t>
  </si>
  <si>
    <t>O8zvBXDsFCg01+e4XZNW8A==</t>
  </si>
  <si>
    <t>6eCg0d6+uqk01+e4XZNW8A==</t>
  </si>
  <si>
    <t>f+FUCMpRg9801+e4XZNW8A==</t>
  </si>
  <si>
    <t>NAOUkw51xyQ01+e4XZNW8A==</t>
  </si>
  <si>
    <t>kiaqLoTDTYs01+e4XZNW8A==</t>
  </si>
  <si>
    <t>G2rJVvdqqK801+e4XZNW8A==</t>
  </si>
  <si>
    <t>ekG4UAJA2uI01+e4XZNW8A==</t>
  </si>
  <si>
    <t>me6H1XyikzE01+e4XZNW8A==</t>
  </si>
  <si>
    <t>uoDXOl6i8rQ01+e4XZNW8A==</t>
  </si>
  <si>
    <t>i6kP9TLiQY401+e4XZNW8A==</t>
  </si>
  <si>
    <t>T6BViK43d/Q01+e4XZNW8A==</t>
  </si>
  <si>
    <t>YjxzbGJzcGY01+e4XZNW8A==</t>
  </si>
  <si>
    <t>cLX9cVTigS801+e4XZNW8A==</t>
  </si>
  <si>
    <t>V+Jz3SmLg3k01+e4XZNW8A==</t>
  </si>
  <si>
    <t>goRcmPL35p001+e4XZNW8A==</t>
  </si>
  <si>
    <t>Jeba9048F5g01+e4XZNW8A==</t>
  </si>
  <si>
    <t>0mEaOQD3G1801+e4XZNW8A==</t>
  </si>
  <si>
    <t>+FVmhesPRPs01+e4XZNW8A==</t>
  </si>
  <si>
    <t>h5ItB3meNZw01+e4XZNW8A==</t>
  </si>
  <si>
    <t>U0+yIuGQriQ01+e4XZNW8A==</t>
  </si>
  <si>
    <t>9z6ClaDxDBc01+e4XZNW8A==</t>
  </si>
  <si>
    <t>VkRwRrXmrG801+e4XZNW8A==</t>
  </si>
  <si>
    <t>XoANz4x9xoo01+e4XZNW8A==</t>
  </si>
  <si>
    <t>ei7ZKmC2cls01+e4XZNW8A==</t>
  </si>
  <si>
    <t>IKdNfsqHxb801+e4XZNW8A==</t>
  </si>
  <si>
    <t>qg6PK/+78lc01+e4XZNW8A==</t>
  </si>
  <si>
    <t>yoVxGFw8jVs01+e4XZNW8A==</t>
  </si>
  <si>
    <t>yr6KsCb3AHU01+e4XZNW8A==</t>
  </si>
  <si>
    <t>3TapLHDFUbU01+e4XZNW8A==</t>
  </si>
  <si>
    <t>9vyEqPYP8rE01+e4XZNW8A==</t>
  </si>
  <si>
    <t>ZVxY7Wzv4wo01+e4XZNW8A==</t>
  </si>
  <si>
    <t>YmdB7OtNCsg01+e4XZNW8A==</t>
  </si>
  <si>
    <t>RfkPnVzaHSQ01+e4XZNW8A==</t>
  </si>
  <si>
    <t>K6sOS01aANU01+e4XZNW8A==</t>
  </si>
  <si>
    <t>p4DeWDE+G0I01+e4XZNW8A==</t>
  </si>
  <si>
    <t>XU0JHLRUSbA01+e4XZNW8A==</t>
  </si>
  <si>
    <t>3B4qRRz46cs01+e4XZNW8A==</t>
  </si>
  <si>
    <t>5abbnxA3d8401+e4XZNW8A==</t>
  </si>
  <si>
    <t>kN1JE+RUCgo01+e4XZNW8A==</t>
  </si>
  <si>
    <t>AncWfFI+D8E01+e4XZNW8A==</t>
  </si>
  <si>
    <t>2/6SAez4Rgs01+e4XZNW8A==</t>
  </si>
  <si>
    <t>rYnFt3k9LZI01+e4XZNW8A==</t>
  </si>
  <si>
    <t>Wms9VDMm/ns01+e4XZNW8A==</t>
  </si>
  <si>
    <t>eB4r7jWtSZU01+e4XZNW8A==</t>
  </si>
  <si>
    <t>h9cXXEu3IZ001+e4XZNW8A==</t>
  </si>
  <si>
    <t>AiMoEcP7AAQ01+e4XZNW8A==</t>
  </si>
  <si>
    <t>OmOwLe2ewVw01+e4XZNW8A==</t>
  </si>
  <si>
    <t>YMyxVFsDYYU01+e4XZNW8A==</t>
  </si>
  <si>
    <t>8dUx9y/ITOQ01+e4XZNW8A==</t>
  </si>
  <si>
    <t>iMkZQ0ZbZg001+e4XZNW8A==</t>
  </si>
  <si>
    <t>7ClHoNDQw4k01+e4XZNW8A==</t>
  </si>
  <si>
    <t>0KH25BbauQc01+e4XZNW8A==</t>
  </si>
  <si>
    <t>zCA+zHShsmk01+e4XZNW8A==</t>
  </si>
  <si>
    <t>kMcKS0eVvus01+e4XZNW8A==</t>
  </si>
  <si>
    <t>4GdS0jB3sRs01+e4XZNW8A==</t>
  </si>
  <si>
    <t>36qTeypD/Mg01+e4XZNW8A==</t>
  </si>
  <si>
    <t>g/FtX14kdJ801+e4XZNW8A==</t>
  </si>
  <si>
    <t>hxQltazLOK401+e4XZNW8A==</t>
  </si>
  <si>
    <t>Z7S72/Chod001+e4XZNW8A==</t>
  </si>
  <si>
    <t>U/Z704uhhGg01+e4XZNW8A==</t>
  </si>
  <si>
    <t>Zkvv1EgJqcs01+e4XZNW8A==</t>
  </si>
  <si>
    <t>54Ijx8jlwAM01+e4XZNW8A==</t>
  </si>
  <si>
    <t>//FH6qgjMEc01+e4XZNW8A==</t>
  </si>
  <si>
    <t>9kofCLuMtuA01+e4XZNW8A==</t>
  </si>
  <si>
    <t>OVgnfWG4sV001+e4XZNW8A==</t>
  </si>
  <si>
    <t>YpuS1r8MT6M01+e4XZNW8A==</t>
  </si>
  <si>
    <t>CJDKpeTsymA01+e4XZNW8A==</t>
  </si>
  <si>
    <t>SZWD5q6yVdw01+e4XZNW8A==</t>
  </si>
  <si>
    <t>1qqBbrXhUXc01+e4XZNW8A==</t>
  </si>
  <si>
    <t>XQSNZLmgl3g01+e4XZNW8A==</t>
  </si>
  <si>
    <t>YaPypM5G0Mc01+e4XZNW8A==</t>
  </si>
  <si>
    <t>SW9ui0u49sE01+e4XZNW8A==</t>
  </si>
  <si>
    <t>l8UUCzGH42A01+e4XZNW8A==</t>
  </si>
  <si>
    <t>XppY1C5W3dI01+e4XZNW8A==</t>
  </si>
  <si>
    <t>Q6aGXx+sf7A01+e4XZNW8A==</t>
  </si>
  <si>
    <t>Iv7p+1qLeEk01+e4XZNW8A==</t>
  </si>
  <si>
    <t>V+bWV1ccolc01+e4XZNW8A==</t>
  </si>
  <si>
    <t>Qp++U65VuiU01+e4XZNW8A==</t>
  </si>
  <si>
    <t>+mewDOHeiz401+e4XZNW8A==</t>
  </si>
  <si>
    <t>rMQXBC48UTg01+e4XZNW8A==</t>
  </si>
  <si>
    <t>rmTfT48XyvQ01+e4XZNW8A==</t>
  </si>
  <si>
    <t>S4j3wLAcCUw01+e4XZNW8A==</t>
  </si>
  <si>
    <t>8X5LxfBf4zk01+e4XZNW8A==</t>
  </si>
  <si>
    <t>QyYQi/6pE4I01+e4XZNW8A==</t>
  </si>
  <si>
    <t>PEp1cLCrgPE01+e4XZNW8A==</t>
  </si>
  <si>
    <t>Vlqj2HVSxvs01+e4XZNW8A==</t>
  </si>
  <si>
    <t>4McpI5WN5OQ01+e4XZNW8A==</t>
  </si>
  <si>
    <t>HCh8JTxehjU01+e4XZNW8A==</t>
  </si>
  <si>
    <t>/PL6oXOwyog01+e4XZNW8A==</t>
  </si>
  <si>
    <t>b7fg2W4j+sU01+e4XZNW8A==</t>
  </si>
  <si>
    <t>RAaDmZ4HyVo01+e4XZNW8A==</t>
  </si>
  <si>
    <t>1g2i3KZcj1801+e4XZNW8A==</t>
  </si>
  <si>
    <t>XtfloLaFQ1g01+e4XZNW8A==</t>
  </si>
  <si>
    <t>nXbfLWylH0U01+e4XZNW8A==</t>
  </si>
  <si>
    <t>oxMy7DdY7Yw01+e4XZNW8A==</t>
  </si>
  <si>
    <t>IDnI2kFz+a801+e4XZNW8A==</t>
  </si>
  <si>
    <t>uUEAu4pdjIQ01+e4XZNW8A==</t>
  </si>
  <si>
    <t>w0Kz3OAAoBc01+e4XZNW8A==</t>
  </si>
  <si>
    <t>VFJ4dm8KILc01+e4XZNW8A==</t>
  </si>
  <si>
    <t>LVNixxcs/xc01+e4XZNW8A==</t>
  </si>
  <si>
    <t>OIvgqT8w3BU01+e4XZNW8A==</t>
  </si>
  <si>
    <t>kgQrCtyw3qQ01+e4XZNW8A==</t>
  </si>
  <si>
    <t>u8S+ToGxd1801+e4XZNW8A==</t>
  </si>
  <si>
    <t>w1o+Zwi9yig01+e4XZNW8A==</t>
  </si>
  <si>
    <t>iLhSPr7C9fs01+e4XZNW8A==</t>
  </si>
  <si>
    <t>RmNMBwHEZUI01+e4XZNW8A==</t>
  </si>
  <si>
    <t>qfRrsgtzAWI01+e4XZNW8A==</t>
  </si>
  <si>
    <t>ihQYmxjs3J801+e4XZNW8A==</t>
  </si>
  <si>
    <t>yCoGF8B3Bt401+e4XZNW8A==</t>
  </si>
  <si>
    <t>z4YIRKO0+OE01+e4XZNW8A==</t>
  </si>
  <si>
    <t>qrozs6TT2vI01+e4XZNW8A==</t>
  </si>
  <si>
    <t>FC75R3XKlHs01+e4XZNW8A==</t>
  </si>
  <si>
    <t>Mv5wqCd9QO801+e4XZNW8A==</t>
  </si>
  <si>
    <t>e6MzP3qLKyI01+e4XZNW8A==</t>
  </si>
  <si>
    <t>H9O9GTYu28A01+e4XZNW8A==</t>
  </si>
  <si>
    <t>oocBdFl4PIQ01+e4XZNW8A==</t>
  </si>
  <si>
    <t>gfSaGnRERvI01+e4XZNW8A==</t>
  </si>
  <si>
    <t>uplu3DzLZVE01+e4XZNW8A==</t>
  </si>
  <si>
    <t>kub3D+k7RO401+e4XZNW8A==</t>
  </si>
  <si>
    <t>f9UMg8DjPss01+e4XZNW8A==</t>
  </si>
  <si>
    <t>EQpfHm/yhVw01+e4XZNW8A==</t>
  </si>
  <si>
    <t>HNjFjWMyCkA01+e4XZNW8A==</t>
  </si>
  <si>
    <t>DZ12ADqUkU001+e4XZNW8A==</t>
  </si>
  <si>
    <t>VoBltFVS+VE01+e4XZNW8A==</t>
  </si>
  <si>
    <t>UHXzk9/qwsc01+e4XZNW8A==</t>
  </si>
  <si>
    <t>bS0ASt8xyk801+e4XZNW8A==</t>
  </si>
  <si>
    <t>uVBOe14vZoY01+e4XZNW8A==</t>
  </si>
  <si>
    <t>gr9KG+vt40Y01+e4XZNW8A==</t>
  </si>
  <si>
    <t>IkGqSo3U++A01+e4XZNW8A==</t>
  </si>
  <si>
    <t>HCgmQavE4qI01+e4XZNW8A==</t>
  </si>
  <si>
    <t>azgdseQM9mQ01+e4XZNW8A==</t>
  </si>
  <si>
    <t>UPr/MH7mark01+e4XZNW8A==</t>
  </si>
  <si>
    <t>JW9AuGeXSPc01+e4XZNW8A==</t>
  </si>
  <si>
    <t>i1LTmMIwD3c01+e4XZNW8A==</t>
  </si>
  <si>
    <t>ooRfiPSs48Y01+e4XZNW8A==</t>
  </si>
  <si>
    <t>ljAgb2sWEs401+e4XZNW8A==</t>
  </si>
  <si>
    <t>57/AOT4yS5s01+e4XZNW8A==</t>
  </si>
  <si>
    <t>oHSZGtqrq4001+e4XZNW8A==</t>
  </si>
  <si>
    <t>nX/V/Gu6AoE01+e4XZNW8A==</t>
  </si>
  <si>
    <t>JVrHptd8NYc01+e4XZNW8A==</t>
  </si>
  <si>
    <t>AcPlgZaXQeQ01+e4XZNW8A==</t>
  </si>
  <si>
    <t>p9yvYkhH2PQ01+e4XZNW8A==</t>
  </si>
  <si>
    <t>kp5Y1QeTCeM01+e4XZNW8A==</t>
  </si>
  <si>
    <t>mBq0d0Va1Wk01+e4XZNW8A==</t>
  </si>
  <si>
    <t>GisVjYh39gY01+e4XZNW8A==</t>
  </si>
  <si>
    <t>KOa9wyXbXrA01+e4XZNW8A==</t>
  </si>
  <si>
    <t>BwRcZLf4qZs01+e4XZNW8A==</t>
  </si>
  <si>
    <t>fdbe+opCCL401+e4XZNW8A==</t>
  </si>
  <si>
    <t>UPt0rf3vmyw01+e4XZNW8A==</t>
  </si>
  <si>
    <t>aV83OvR03jg01+e4XZNW8A==</t>
  </si>
  <si>
    <t>cOEojd9U5ac01+e4XZNW8A==</t>
  </si>
  <si>
    <t>y8XWQ98uCL401+e4XZNW8A==</t>
  </si>
  <si>
    <t>XPTuWshg9xg01+e4XZNW8A==</t>
  </si>
  <si>
    <t>Qm2DChk6X9U01+e4XZNW8A==</t>
  </si>
  <si>
    <t>fWfFM0gfppU01+e4XZNW8A==</t>
  </si>
  <si>
    <t>GPy1p6B1OeI01+e4XZNW8A==</t>
  </si>
  <si>
    <t>xSIl0Y33x/A01+e4XZNW8A==</t>
  </si>
  <si>
    <t>+VdJXOhetWg01+e4XZNW8A==</t>
  </si>
  <si>
    <t>8LGvB9rW5m401+e4XZNW8A==</t>
  </si>
  <si>
    <t>rDAu8BiiQb801+e4XZNW8A==</t>
  </si>
  <si>
    <t>24JbUnAlh7401+e4XZNW8A==</t>
  </si>
  <si>
    <t>4fkdAQ41lms01+e4XZNW8A==</t>
  </si>
  <si>
    <t>boG3ySU91zc01+e4XZNW8A==</t>
  </si>
  <si>
    <t>993FapxPHB401+e4XZNW8A==</t>
  </si>
  <si>
    <t>s9wfKpZbNHY01+e4XZNW8A==</t>
  </si>
  <si>
    <t>9DMCYEnLc+Q01+e4XZNW8A==</t>
  </si>
  <si>
    <t>OKug082miDw01+e4XZNW8A==</t>
  </si>
  <si>
    <t>oiDc2NEdSWg01+e4XZNW8A==</t>
  </si>
  <si>
    <t>tUxZb9jH9NM01+e4XZNW8A==</t>
  </si>
  <si>
    <t>bUqZaVwFags01+e4XZNW8A==</t>
  </si>
  <si>
    <t>62qiO7Uqerg01+e4XZNW8A==</t>
  </si>
  <si>
    <t>aqZHEoC5avc01+e4XZNW8A==</t>
  </si>
  <si>
    <t>9STV2u43X1I01+e4XZNW8A==</t>
  </si>
  <si>
    <t>vbFvYu2xdYc01+e4XZNW8A==</t>
  </si>
  <si>
    <t>3FN/2hLep7w01+e4XZNW8A==</t>
  </si>
  <si>
    <t>A0wh/FefowI01+e4XZNW8A==</t>
  </si>
  <si>
    <t>5wRvJhS0vDE01+e4XZNW8A==</t>
  </si>
  <si>
    <t>n3Kfw78FFMM01+e4XZNW8A==</t>
  </si>
  <si>
    <t>5EkeNJ8h7Wk01+e4XZNW8A==</t>
  </si>
  <si>
    <t>SBZL6v6La8U01+e4XZNW8A==</t>
  </si>
  <si>
    <t>AW8eJudYTSI01+e4XZNW8A==</t>
  </si>
  <si>
    <t>eSOOKEgMNBI01+e4XZNW8A==</t>
  </si>
  <si>
    <t>GGpAn4QvxIM01+e4XZNW8A==</t>
  </si>
  <si>
    <t>EfDZmPEjYBU01+e4XZNW8A==</t>
  </si>
  <si>
    <t>zP+CaEpGVuU01+e4XZNW8A==</t>
  </si>
  <si>
    <t>pER7ohTBwvg01+e4XZNW8A==</t>
  </si>
  <si>
    <t>WYjwFCXPUqo01+e4XZNW8A==</t>
  </si>
  <si>
    <t>8suRsToSO0g01+e4XZNW8A==</t>
  </si>
  <si>
    <t>Hnxe43fj29k01+e4XZNW8A==</t>
  </si>
  <si>
    <t>w8vtjowuRcw01+e4XZNW8A==</t>
  </si>
  <si>
    <t>utpC3dpkths01+e4XZNW8A==</t>
  </si>
  <si>
    <t>dxm9RRCp3Kw01+e4XZNW8A==</t>
  </si>
  <si>
    <t>Bvhs4GUSLx401+e4XZNW8A==</t>
  </si>
  <si>
    <t>PwL+RCxEDzs01+e4XZNW8A==</t>
  </si>
  <si>
    <t>K7SQEE3j9NQ01+e4XZNW8A==</t>
  </si>
  <si>
    <t>e1TtPFHd3/M01+e4XZNW8A==</t>
  </si>
  <si>
    <t>iDxUOodpNJc01+e4XZNW8A==</t>
  </si>
  <si>
    <t>8+5QP1EwQcs01+e4XZNW8A==</t>
  </si>
  <si>
    <t>GjssZ4cb54E01+e4XZNW8A==</t>
  </si>
  <si>
    <t>AOlSwW5khd401+e4XZNW8A==</t>
  </si>
  <si>
    <t>czSgkVJbC9k01+e4XZNW8A==</t>
  </si>
  <si>
    <t>8OWB68vbvPU01+e4XZNW8A==</t>
  </si>
  <si>
    <t>2WusxfWtWc001+e4XZNW8A==</t>
  </si>
  <si>
    <t>GrN7dfbhMb401+e4XZNW8A==</t>
  </si>
  <si>
    <t>eKxqp8+sL3s01+e4XZNW8A==</t>
  </si>
  <si>
    <t>1YvT1R0lPdc01+e4XZNW8A==</t>
  </si>
  <si>
    <t>tnL0y5Y4EMU01+e4XZNW8A==</t>
  </si>
  <si>
    <t>ZQOCdv+0Uds01+e4XZNW8A==</t>
  </si>
  <si>
    <t>uvDwVTWY1W801+e4XZNW8A==</t>
  </si>
  <si>
    <t>/ruQiz3MuOE01+e4XZNW8A==</t>
  </si>
  <si>
    <t>OObpO4+MuIw01+e4XZNW8A==</t>
  </si>
  <si>
    <t>v4Hc/MXw34M01+e4XZNW8A==</t>
  </si>
  <si>
    <t>lGwFHZyGqHI01+e4XZNW8A==</t>
  </si>
  <si>
    <t>ERHLsqv3Lqc01+e4XZNW8A==</t>
  </si>
  <si>
    <t>AsKsLKYdZ6g01+e4XZNW8A==</t>
  </si>
  <si>
    <t>SkwdiaA6INc01+e4XZNW8A==</t>
  </si>
  <si>
    <t>y2F1t9Ss1xA01+e4XZNW8A==</t>
  </si>
  <si>
    <t>yjZiSfMvPLA01+e4XZNW8A==</t>
  </si>
  <si>
    <t>A685ssOhWR001+e4XZNW8A==</t>
  </si>
  <si>
    <t>JOY0xUMJP1o01+e4XZNW8A==</t>
  </si>
  <si>
    <t>zHqB1YrNC1E01+e4XZNW8A==</t>
  </si>
  <si>
    <t>FYRMyw0CikE01+e4XZNW8A==</t>
  </si>
  <si>
    <t>rjH0f4Sg6jU01+e4XZNW8A==</t>
  </si>
  <si>
    <t>UDVFom33ZSY01+e4XZNW8A==</t>
  </si>
  <si>
    <t>TQ1URKku6A001+e4XZNW8A==</t>
  </si>
  <si>
    <t>fpMXlqICb1U01+e4XZNW8A==</t>
  </si>
  <si>
    <t>mWvrfsUKcz401+e4XZNW8A==</t>
  </si>
  <si>
    <t>aUNywUALJ7801+e4XZNW8A==</t>
  </si>
  <si>
    <t>N1ArE9AvPVk01+e4XZNW8A==</t>
  </si>
  <si>
    <t>ybtHH1sQOAc01+e4XZNW8A==</t>
  </si>
  <si>
    <t>QV/NF8f80W401+e4XZNW8A==</t>
  </si>
  <si>
    <t>n63H4etzABI01+e4XZNW8A==</t>
  </si>
  <si>
    <t>GbQ6UHhBCf801+e4XZNW8A==</t>
  </si>
  <si>
    <t>eeyY/E+bDTA01+e4XZNW8A==</t>
  </si>
  <si>
    <t>zB91eo+553E01+e4XZNW8A==</t>
  </si>
  <si>
    <t>cGsSeve0p6001+e4XZNW8A==</t>
  </si>
  <si>
    <t>L0Wwua4e2Sk01+e4XZNW8A==</t>
  </si>
  <si>
    <t>FLKr/k9p4Ys01+e4XZNW8A==</t>
  </si>
  <si>
    <t>LuwHtQfTyc801+e4XZNW8A==</t>
  </si>
  <si>
    <t>wbOcGU66Wj401+e4XZNW8A==</t>
  </si>
  <si>
    <t>mwljgXzlT7c01+e4XZNW8A==</t>
  </si>
  <si>
    <t>PtR5VIlhtM401+e4XZNW8A==</t>
  </si>
  <si>
    <t>RPWIQRSSmcw01+e4XZNW8A==</t>
  </si>
  <si>
    <t>kEsHiBdJIsY01+e4XZNW8A==</t>
  </si>
  <si>
    <t>Vg7Ne4mZCls01+e4XZNW8A==</t>
  </si>
  <si>
    <t>lFMSpXwHzSI01+e4XZNW8A==</t>
  </si>
  <si>
    <t>T1twWT1qyyM01+e4XZNW8A==</t>
  </si>
  <si>
    <t>JLtp+5SMMII01+e4XZNW8A==</t>
  </si>
  <si>
    <t>QyNHhueF0+E01+e4XZNW8A==</t>
  </si>
  <si>
    <t>B9rYDf/NRCE01+e4XZNW8A==</t>
  </si>
  <si>
    <t>X++v0MCSZ2k01+e4XZNW8A==</t>
  </si>
  <si>
    <t>faPSbBsLHV401+e4XZNW8A==</t>
  </si>
  <si>
    <t>cbWGbZfqy6401+e4XZNW8A==</t>
  </si>
  <si>
    <t>9YmY8XlOl2o01+e4XZNW8A==</t>
  </si>
  <si>
    <t>1J0V9x2On4k01+e4XZNW8A==</t>
  </si>
  <si>
    <t>k07qNpmZGTE01+e4XZNW8A==</t>
  </si>
  <si>
    <t>FnpNPBOc+aQ01+e4XZNW8A==</t>
  </si>
  <si>
    <t>Vf0WRQ07vLM01+e4XZNW8A==</t>
  </si>
  <si>
    <t>K7dL1g69K0k01+e4XZNW8A==</t>
  </si>
  <si>
    <t>Iza5zcSda7s01+e4XZNW8A==</t>
  </si>
  <si>
    <t>63DmUqLUD+k01+e4XZNW8A==</t>
  </si>
  <si>
    <t>jpWnqVV8SXo01+e4XZNW8A==</t>
  </si>
  <si>
    <t>WCFnBk1mg0U01+e4XZNW8A==</t>
  </si>
  <si>
    <t>OPRINXfSlIo01+e4XZNW8A==</t>
  </si>
  <si>
    <t>C2lJLFaamv801+e4XZNW8A==</t>
  </si>
  <si>
    <t>NJv0rzaTLcw01+e4XZNW8A==</t>
  </si>
  <si>
    <t>ws6IBvLjAXA01+e4XZNW8A==</t>
  </si>
  <si>
    <t>+AqpWImLqQ801+e4XZNW8A==</t>
  </si>
  <si>
    <t>bVjdN2uHrRw01+e4XZNW8A==</t>
  </si>
  <si>
    <t>VpK/bxlPztE01+e4XZNW8A==</t>
  </si>
  <si>
    <t>lTTemn4wtQE01+e4XZNW8A==</t>
  </si>
  <si>
    <t>bDEKKn1YECg01+e4XZNW8A==</t>
  </si>
  <si>
    <t>eaCTjH1Pvuc01+e4XZNW8A==</t>
  </si>
  <si>
    <t>SER2Vl6X1bc01+e4XZNW8A==</t>
  </si>
  <si>
    <t>+0PAaninvds01+e4XZNW8A==</t>
  </si>
  <si>
    <t>ZuChaX1pJFg01+e4XZNW8A==</t>
  </si>
  <si>
    <t>9mqimfEvQBU01+e4XZNW8A==</t>
  </si>
  <si>
    <t>XevN54JCYr801+e4XZNW8A==</t>
  </si>
  <si>
    <t>0AABODyRgYs01+e4XZNW8A==</t>
  </si>
  <si>
    <t>aAKZXj2FkGc01+e4XZNW8A==</t>
  </si>
  <si>
    <t>3phug5LO4OQ01+e4XZNW8A==</t>
  </si>
  <si>
    <t>NqvdQIaA2oc01+e4XZNW8A==</t>
  </si>
  <si>
    <t>/Zls4rQ6Z+801+e4XZNW8A==</t>
  </si>
  <si>
    <t>NELN7OJ37K401+e4XZNW8A==</t>
  </si>
  <si>
    <t>vs7OU1fuB1M01+e4XZNW8A==</t>
  </si>
  <si>
    <t>o9W6cYJcxLo01+e4XZNW8A==</t>
  </si>
  <si>
    <t>S0XpVhJCviI01+e4XZNW8A==</t>
  </si>
  <si>
    <t>xTIQHmoO0Zs01+e4XZNW8A==</t>
  </si>
  <si>
    <t>dy/vsImv6v801+e4XZNW8A==</t>
  </si>
  <si>
    <t>C2mPk97uRfg01+e4XZNW8A==</t>
  </si>
  <si>
    <t>DS0+sdtgBdg01+e4XZNW8A==</t>
  </si>
  <si>
    <t>XMb5cPqIajQ01+e4XZNW8A==</t>
  </si>
  <si>
    <t>sdf1dkeM2Rw01+e4XZNW8A==</t>
  </si>
  <si>
    <t>t9p3pdllPSc01+e4XZNW8A==</t>
  </si>
  <si>
    <t>uyUt6Ka00mA01+e4XZNW8A==</t>
  </si>
  <si>
    <t>U1Ta0pBIdww01+e4XZNW8A==</t>
  </si>
  <si>
    <t>uVcz0IdSRQw01+e4XZNW8A==</t>
  </si>
  <si>
    <t>a+ivqRj2L/I01+e4XZNW8A==</t>
  </si>
  <si>
    <t>U/CbSxP3rRE01+e4XZNW8A==</t>
  </si>
  <si>
    <t>cTLc2ABE0A401+e4XZNW8A==</t>
  </si>
  <si>
    <t>SnGPdQX3IGU01+e4XZNW8A==</t>
  </si>
  <si>
    <t>72pN0HGbpf801+e4XZNW8A==</t>
  </si>
  <si>
    <t>tr54gPxxjt001+e4XZNW8A==</t>
  </si>
  <si>
    <t>qlq5bAvjXgw01+e4XZNW8A==</t>
  </si>
  <si>
    <t>jLCpgexnQpg01+e4XZNW8A==</t>
  </si>
  <si>
    <t>s5vXM47MIj801+e4XZNW8A==</t>
  </si>
  <si>
    <t>9gNJcs3Bui801+e4XZNW8A==</t>
  </si>
  <si>
    <t>bIXd0tO5Nps01+e4XZNW8A==</t>
  </si>
  <si>
    <t>9m+aoTQrTH401+e4XZNW8A==</t>
  </si>
  <si>
    <t>FhI4hIuoUrY01+e4XZNW8A==</t>
  </si>
  <si>
    <t>/KZKPRPQtkM01+e4XZNW8A==</t>
  </si>
  <si>
    <t>SBlwXsOv3VM01+e4XZNW8A==</t>
  </si>
  <si>
    <t>vLN/1hLhsdM01+e4XZNW8A==</t>
  </si>
  <si>
    <t>sCuSiu/jeuY01+e4XZNW8A==</t>
  </si>
  <si>
    <t>s11B36PHcws01+e4XZNW8A==</t>
  </si>
  <si>
    <t>HfmhJFdvHws01+e4XZNW8A==</t>
  </si>
  <si>
    <t>GrNM/EqQFEU01+e4XZNW8A==</t>
  </si>
  <si>
    <t>wqBksT42g7s01+e4XZNW8A==</t>
  </si>
  <si>
    <t>7H3FDN1cqyU01+e4XZNW8A==</t>
  </si>
  <si>
    <t>ag7OAQVbwjs01+e4XZNW8A==</t>
  </si>
  <si>
    <t>/0GkHX7D2ik01+e4XZNW8A==</t>
  </si>
  <si>
    <t>BL4bgr4XvfA01+e4XZNW8A==</t>
  </si>
  <si>
    <t>1IxjMAInNMQ01+e4XZNW8A==</t>
  </si>
  <si>
    <t>+acNPvlULUw01+e4XZNW8A==</t>
  </si>
  <si>
    <t>h71o8gbWXB401+e4XZNW8A==</t>
  </si>
  <si>
    <t>cFPyG4d5VZo01+e4XZNW8A==</t>
  </si>
  <si>
    <t>L+2+R1CIBiA01+e4XZNW8A==</t>
  </si>
  <si>
    <t>pO1JH/EQw3A01+e4XZNW8A==</t>
  </si>
  <si>
    <t>7DW3kQi3cAM01+e4XZNW8A==</t>
  </si>
  <si>
    <t>JXDhlYiHEEY01+e4XZNW8A==</t>
  </si>
  <si>
    <t>mpXvBnk4rIo01+e4XZNW8A==</t>
  </si>
  <si>
    <t>30agk8Q68uQ01+e4XZNW8A==</t>
  </si>
  <si>
    <t>H99pK5l5vKA01+e4XZNW8A==</t>
  </si>
  <si>
    <t>fm93sOYdX7U01+e4XZNW8A==</t>
  </si>
  <si>
    <t>+16bvXKbe5U01+e4XZNW8A==</t>
  </si>
  <si>
    <t>XZsxVOuNwYs01+e4XZNW8A==</t>
  </si>
  <si>
    <t>e09Yj5Vyi4s01+e4XZNW8A==</t>
  </si>
  <si>
    <t>mu1Hb1nx77w01+e4XZNW8A==</t>
  </si>
  <si>
    <t>lHETAhFD9WU01+e4XZNW8A==</t>
  </si>
  <si>
    <t>v7Gk06BkNyk01+e4XZNW8A==</t>
  </si>
  <si>
    <t>Zvj6F0Hl8X401+e4XZNW8A==</t>
  </si>
  <si>
    <t>1Au6savdz3E01+e4XZNW8A==</t>
  </si>
  <si>
    <t>DbdClmqJNqM01+e4XZNW8A==</t>
  </si>
  <si>
    <t>+BLrzWZSjD401+e4XZNW8A==</t>
  </si>
  <si>
    <t>7S3g3PdWdxs01+e4XZNW8A==</t>
  </si>
  <si>
    <t>euZi9Kf3HRk01+e4XZNW8A==</t>
  </si>
  <si>
    <t>SpYaXkMDXZk01+e4XZNW8A==</t>
  </si>
  <si>
    <t>agBjisNePLM01+e4XZNW8A==</t>
  </si>
  <si>
    <t>7yFuihe2hAw01+e4XZNW8A==</t>
  </si>
  <si>
    <t>hUvQCLEfU+801+e4XZNW8A==</t>
  </si>
  <si>
    <t>BsD4BxckEfo01+e4XZNW8A==</t>
  </si>
  <si>
    <t>aSmLPHx6GLA01+e4XZNW8A==</t>
  </si>
  <si>
    <t>ET4hST1daEk01+e4XZNW8A==</t>
  </si>
  <si>
    <t>KbPy7tPCDE001+e4XZNW8A==</t>
  </si>
  <si>
    <t>PJEnVTLh7Ug01+e4XZNW8A==</t>
  </si>
  <si>
    <t>DxbQcuTPNCU01+e4XZNW8A==</t>
  </si>
  <si>
    <t>5+0/VN6dguE01+e4XZNW8A==</t>
  </si>
  <si>
    <t>6i42dPYR6jY01+e4XZNW8A==</t>
  </si>
  <si>
    <t>0MKafbuYc9s01+e4XZNW8A==</t>
  </si>
  <si>
    <t>GVsxvB+SZbw01+e4XZNW8A==</t>
  </si>
  <si>
    <t>PFzXGRxBI3Q01+e4XZNW8A==</t>
  </si>
  <si>
    <t>BChSQAilekQ01+e4XZNW8A==</t>
  </si>
  <si>
    <t>EZp2r7rBfHk01+e4XZNW8A==</t>
  </si>
  <si>
    <t>MRPZc6N0a/M01+e4XZNW8A==</t>
  </si>
  <si>
    <t>P8BL3h3ZTEs01+e4XZNW8A==</t>
  </si>
  <si>
    <t>yiAERK7zjPY01+e4XZNW8A==</t>
  </si>
  <si>
    <t>QAr4JmaMiwk01+e4XZNW8A==</t>
  </si>
  <si>
    <t>47twgmrbelg01+e4XZNW8A==</t>
  </si>
  <si>
    <t>vOz5BhzBQZ801+e4XZNW8A==</t>
  </si>
  <si>
    <t>swl/fj94c9Q01+e4XZNW8A==</t>
  </si>
  <si>
    <t>Snbg5V66I7s01+e4XZNW8A==</t>
  </si>
  <si>
    <t>VrJ3jlmHrCI01+e4XZNW8A==</t>
  </si>
  <si>
    <t>oFx65bedPWg01+e4XZNW8A==</t>
  </si>
  <si>
    <t>Hfc5ipnO2UI01+e4XZNW8A==</t>
  </si>
  <si>
    <t>QWkNlVhRZtk01+e4XZNW8A==</t>
  </si>
  <si>
    <t>VWGvvZucGd001+e4XZNW8A==</t>
  </si>
  <si>
    <t>b9zJ5pkzdY001+e4XZNW8A==</t>
  </si>
  <si>
    <t>5vvGdzQdgb401+e4XZNW8A==</t>
  </si>
  <si>
    <t>6JH9f1Cx6tU01+e4XZNW8A==</t>
  </si>
  <si>
    <t>233top3pRMo01+e4XZNW8A==</t>
  </si>
  <si>
    <t>y3MDbVG0aW801+e4XZNW8A==</t>
  </si>
  <si>
    <t>7D21PyOAqyM01+e4XZNW8A==</t>
  </si>
  <si>
    <t>EQwGWxA6lis01+e4XZNW8A==</t>
  </si>
  <si>
    <t>hPL6CnrPNcI01+e4XZNW8A==</t>
  </si>
  <si>
    <t>IwDIGjJA8Xo01+e4XZNW8A==</t>
  </si>
  <si>
    <t>RMFvfbDqzt801+e4XZNW8A==</t>
  </si>
  <si>
    <t>GH9dr8eR2Jc01+e4XZNW8A==</t>
  </si>
  <si>
    <t>5UZxpXMsDes01+e4XZNW8A==</t>
  </si>
  <si>
    <t>fRshb55542Y01+e4XZNW8A==</t>
  </si>
  <si>
    <t>2o4twYWXrHs01+e4XZNW8A==</t>
  </si>
  <si>
    <t>u1tP0GfvfYQ01+e4XZNW8A==</t>
  </si>
  <si>
    <t>MH7Z9Q4FI4g01+e4XZNW8A==</t>
  </si>
  <si>
    <t>+eP2a7fEwDE01+e4XZNW8A==</t>
  </si>
  <si>
    <t>J+E2K0rKoi401+e4XZNW8A==</t>
  </si>
  <si>
    <t>gT+dC/RQqq401+e4XZNW8A==</t>
  </si>
  <si>
    <t>6dmF4HqKtr801+e4XZNW8A==</t>
  </si>
  <si>
    <t>39C+9+nLE8401+e4XZNW8A==</t>
  </si>
  <si>
    <t>lT2Abz9En4801+e4XZNW8A==</t>
  </si>
  <si>
    <t>f6QsXQIUcdw01+e4XZNW8A==</t>
  </si>
  <si>
    <t>0ZltyqFHe3E01+e4XZNW8A==</t>
  </si>
  <si>
    <t>+Rqzow6SJto01+e4XZNW8A==</t>
  </si>
  <si>
    <t>DNq1cTU5jeM01+e4XZNW8A==</t>
  </si>
  <si>
    <t>YyyNFotbaqc01+e4XZNW8A==</t>
  </si>
  <si>
    <t>+5Uz2CZODDY01+e4XZNW8A==</t>
  </si>
  <si>
    <t>MBie0ckBdCY01+e4XZNW8A==</t>
  </si>
  <si>
    <t>1eps4Mh9NLc01+e4XZNW8A==</t>
  </si>
  <si>
    <t>D0hhQm/of2I01+e4XZNW8A==</t>
  </si>
  <si>
    <t>Y8GrigMqfDA01+e4XZNW8A==</t>
  </si>
  <si>
    <t>HhDrm6hhwGU01+e4XZNW8A==</t>
  </si>
  <si>
    <t>TD1z7y5cCH001+e4XZNW8A==</t>
  </si>
  <si>
    <t>JWzG9IXwvOI01+e4XZNW8A==</t>
  </si>
  <si>
    <t>cDzdOI0BUq401+e4XZNW8A==</t>
  </si>
  <si>
    <t>avPTvG/81WI01+e4XZNW8A==</t>
  </si>
  <si>
    <t>wUdbLlgTTQ401+e4XZNW8A==</t>
  </si>
  <si>
    <t>OiBQzLvR/qA01+e4XZNW8A==</t>
  </si>
  <si>
    <t>f7Hbv3oxu+c01+e4XZNW8A==</t>
  </si>
  <si>
    <t>lBAgXxTLFLo01+e4XZNW8A==</t>
  </si>
  <si>
    <t>RBo7cBk0Azw01+e4XZNW8A==</t>
  </si>
  <si>
    <t>1/rtWefhu0M01+e4XZNW8A==</t>
  </si>
  <si>
    <t>bra+dwWTy8s01+e4XZNW8A==</t>
  </si>
  <si>
    <t>+c/C97YMEO401+e4XZNW8A==</t>
  </si>
  <si>
    <t>Lww4SXOio0U01+e4XZNW8A==</t>
  </si>
  <si>
    <t>b+RwFA0TF6M01+e4XZNW8A==</t>
  </si>
  <si>
    <t>fuvT5np06RE01+e4XZNW8A==</t>
  </si>
  <si>
    <t>c+vmYQ9/OBA01+e4XZNW8A==</t>
  </si>
  <si>
    <t>PMzORaXkQJc01+e4XZNW8A==</t>
  </si>
  <si>
    <t>WRML+r7ofVE01+e4XZNW8A==</t>
  </si>
  <si>
    <t>gJpgH2GmfrU01+e4XZNW8A==</t>
  </si>
  <si>
    <t>MVIi6iPR6ZA01+e4XZNW8A==</t>
  </si>
  <si>
    <t>Bh0HxAsnLPk01+e4XZNW8A==</t>
  </si>
  <si>
    <t>sNT3nHki7dI01+e4XZNW8A==</t>
  </si>
  <si>
    <t>j5PY0Ik6pqw01+e4XZNW8A==</t>
  </si>
  <si>
    <t>KFkOA3unTnI01+e4XZNW8A==</t>
  </si>
  <si>
    <t>YrITQUS+//Y01+e4XZNW8A==</t>
  </si>
  <si>
    <t>1X9sISCNN1Q01+e4XZNW8A==</t>
  </si>
  <si>
    <t>/tBETnDRzW801+e4XZNW8A==</t>
  </si>
  <si>
    <t>LzNNvqGuEpU01+e4XZNW8A==</t>
  </si>
  <si>
    <t>saCtIf/mRwY01+e4XZNW8A==</t>
  </si>
  <si>
    <t>t6g++gLc/xI01+e4XZNW8A==</t>
  </si>
  <si>
    <t>BozkxJFUSek01+e4XZNW8A==</t>
  </si>
  <si>
    <t>/jzb10+j0CI01+e4XZNW8A==</t>
  </si>
  <si>
    <t>5CSa1JOI3Z401+e4XZNW8A==</t>
  </si>
  <si>
    <t>44904</t>
  </si>
  <si>
    <t>44905</t>
  </si>
  <si>
    <t>44906</t>
  </si>
  <si>
    <t>44907</t>
  </si>
  <si>
    <t>44908</t>
  </si>
  <si>
    <t>Denominación de las prestaciones económicas</t>
  </si>
  <si>
    <t>Monto bruto de las prestaciones económicas</t>
  </si>
  <si>
    <t>Monto neto de las prestaciones económicas</t>
  </si>
  <si>
    <t xml:space="preserve">Tipo de moneda de las prestaciones económicas </t>
  </si>
  <si>
    <t>Periodicidad de las prestaciones económicas</t>
  </si>
  <si>
    <t>54T2itwXNvk01+e4XZNW8A==</t>
  </si>
  <si>
    <t>2zcMqWnCxEc01+e4XZNW8A==</t>
  </si>
  <si>
    <t>JyUX+iwF0Ww01+e4XZNW8A==</t>
  </si>
  <si>
    <t>PecLjCcDc/801+e4XZNW8A==</t>
  </si>
  <si>
    <t>rbeIryIPx1Y01+e4XZNW8A==</t>
  </si>
  <si>
    <t>Oe46NbbTwys01+e4XZNW8A==</t>
  </si>
  <si>
    <t>md0ohOWXXI001+e4XZNW8A==</t>
  </si>
  <si>
    <t>JREZh6lW3B001+e4XZNW8A==</t>
  </si>
  <si>
    <t>8DhDVBAOJ1Q01+e4XZNW8A==</t>
  </si>
  <si>
    <t>MjSLCy8IWN001+e4XZNW8A==</t>
  </si>
  <si>
    <t>glt/cLfzDDc01+e4XZNW8A==</t>
  </si>
  <si>
    <t>iifQpZHq7sE01+e4XZNW8A==</t>
  </si>
  <si>
    <t>eWwLjIUsDe801+e4XZNW8A==</t>
  </si>
  <si>
    <t>ZkvdEDseag001+e4XZNW8A==</t>
  </si>
  <si>
    <t>7LmfVHeE8q801+e4XZNW8A==</t>
  </si>
  <si>
    <t>mDrQ8tN24dM01+e4XZNW8A==</t>
  </si>
  <si>
    <t>szcg/NBdB7g01+e4XZNW8A==</t>
  </si>
  <si>
    <t>whWyPvNA5Yw01+e4XZNW8A==</t>
  </si>
  <si>
    <t>Efk7frbqHO001+e4XZNW8A==</t>
  </si>
  <si>
    <t>UuTBAbt3zeM01+e4XZNW8A==</t>
  </si>
  <si>
    <t>P+1xqF58dDY01+e4XZNW8A==</t>
  </si>
  <si>
    <t>0OEuaqro+7c01+e4XZNW8A==</t>
  </si>
  <si>
    <t>7XWCuX5UZxU01+e4XZNW8A==</t>
  </si>
  <si>
    <t>a81fZoZMYz401+e4XZNW8A==</t>
  </si>
  <si>
    <t>O4ECOatCz0Y01+e4XZNW8A==</t>
  </si>
  <si>
    <t>fnFXfg1O9KY01+e4XZNW8A==</t>
  </si>
  <si>
    <t>jnGC7+71CrE01+e4XZNW8A==</t>
  </si>
  <si>
    <t>KiDEohj+tX801+e4XZNW8A==</t>
  </si>
  <si>
    <t>LTNFTQKjyD401+e4XZNW8A==</t>
  </si>
  <si>
    <t>Jjvmcw5aebM01+e4XZNW8A==</t>
  </si>
  <si>
    <t>VCIx/eauOkY01+e4XZNW8A==</t>
  </si>
  <si>
    <t>fPB31UGJX0401+e4XZNW8A==</t>
  </si>
  <si>
    <t>q0jwhEWH5r001+e4XZNW8A==</t>
  </si>
  <si>
    <t>uEzS0kJndMU01+e4XZNW8A==</t>
  </si>
  <si>
    <t>BYuoP2Mup1w01+e4XZNW8A==</t>
  </si>
  <si>
    <t>26mDm6aZx5g01+e4XZNW8A==</t>
  </si>
  <si>
    <t>E2ydqyGT8XE01+e4XZNW8A==</t>
  </si>
  <si>
    <t>c9RAycO1c/c01+e4XZNW8A==</t>
  </si>
  <si>
    <t>hX0xxM/E7GE01+e4XZNW8A==</t>
  </si>
  <si>
    <t>PbEIYF95bz401+e4XZNW8A==</t>
  </si>
  <si>
    <t>GbY4RJjPwS001+e4XZNW8A==</t>
  </si>
  <si>
    <t>6LLpbNHknEs01+e4XZNW8A==</t>
  </si>
  <si>
    <t>C9Kw+WN/Exs01+e4XZNW8A==</t>
  </si>
  <si>
    <t>D2fZjs1ZP1M01+e4XZNW8A==</t>
  </si>
  <si>
    <t>o641DzqlBSs01+e4XZNW8A==</t>
  </si>
  <si>
    <t>ytikfPAVJrs01+e4XZNW8A==</t>
  </si>
  <si>
    <t>rEbOMiV2r8s01+e4XZNW8A==</t>
  </si>
  <si>
    <t>m6B3SQuqits01+e4XZNW8A==</t>
  </si>
  <si>
    <t>phQfh5jMegY01+e4XZNW8A==</t>
  </si>
  <si>
    <t>qLp5uncTRFo01+e4XZNW8A==</t>
  </si>
  <si>
    <t>wEKszkkBPfw01+e4XZNW8A==</t>
  </si>
  <si>
    <t>+uBPxqlZG4g01+e4XZNW8A==</t>
  </si>
  <si>
    <t>eiHOZRr83zI01+e4XZNW8A==</t>
  </si>
  <si>
    <t>FwXVLCNUruE01+e4XZNW8A==</t>
  </si>
  <si>
    <t>NWzzN0jxe1k01+e4XZNW8A==</t>
  </si>
  <si>
    <t>9Ihpo1iHf+Q01+e4XZNW8A==</t>
  </si>
  <si>
    <t>XT4tG81F48E01+e4XZNW8A==</t>
  </si>
  <si>
    <t>GUWWGuCcVqQ01+e4XZNW8A==</t>
  </si>
  <si>
    <t>JsG16GIDLjg01+e4XZNW8A==</t>
  </si>
  <si>
    <t>tJohEPuCRyI01+e4XZNW8A==</t>
  </si>
  <si>
    <t>s9NLl+KEatg01+e4XZNW8A==</t>
  </si>
  <si>
    <t>fYCsJMklvPY01+e4XZNW8A==</t>
  </si>
  <si>
    <t>1MkcsozP6/Q01+e4XZNW8A==</t>
  </si>
  <si>
    <t>i3dHGTotsEE01+e4XZNW8A==</t>
  </si>
  <si>
    <t>2/h/dGZblsU01+e4XZNW8A==</t>
  </si>
  <si>
    <t>mRRvfqs8AL401+e4XZNW8A==</t>
  </si>
  <si>
    <t>yfm/XVoAI3001+e4XZNW8A==</t>
  </si>
  <si>
    <t>EIJ/fFvE5JQ01+e4XZNW8A==</t>
  </si>
  <si>
    <t>/NJDoBmVwJ401+e4XZNW8A==</t>
  </si>
  <si>
    <t>RKFZe+q5b7g01+e4XZNW8A==</t>
  </si>
  <si>
    <t>pTYymQGctfA01+e4XZNW8A==</t>
  </si>
  <si>
    <t>dEmFV0eRXL001+e4XZNW8A==</t>
  </si>
  <si>
    <t>afRSjqD+vVo01+e4XZNW8A==</t>
  </si>
  <si>
    <t>KY4gGUq7qxI01+e4XZNW8A==</t>
  </si>
  <si>
    <t>8LULYQuMjUI01+e4XZNW8A==</t>
  </si>
  <si>
    <t>c1oRuMLiCCc01+e4XZNW8A==</t>
  </si>
  <si>
    <t>kPkWtD8yc8s01+e4XZNW8A==</t>
  </si>
  <si>
    <t>HQY4GlIYDDU01+e4XZNW8A==</t>
  </si>
  <si>
    <t>U44kvqmXCAY01+e4XZNW8A==</t>
  </si>
  <si>
    <t>BkFT4Zn66/401+e4XZNW8A==</t>
  </si>
  <si>
    <t>tkqTDLSs5/401+e4XZNW8A==</t>
  </si>
  <si>
    <t>yXOZ6dWJ27s01+e4XZNW8A==</t>
  </si>
  <si>
    <t>v3ApJBu8G+o01+e4XZNW8A==</t>
  </si>
  <si>
    <t>zpjx2mBhzko01+e4XZNW8A==</t>
  </si>
  <si>
    <t>kpyguuvzaM001+e4XZNW8A==</t>
  </si>
  <si>
    <t>xlBM+7u1kq001+e4XZNW8A==</t>
  </si>
  <si>
    <t>xwMfWQcZzrU01+e4XZNW8A==</t>
  </si>
  <si>
    <t>kRSQcAxpI8Q01+e4XZNW8A==</t>
  </si>
  <si>
    <t>YSvCd0DJctg01+e4XZNW8A==</t>
  </si>
  <si>
    <t>EXlWqfTTLqE01+e4XZNW8A==</t>
  </si>
  <si>
    <t>FSOjsdIt9c401+e4XZNW8A==</t>
  </si>
  <si>
    <t>/QK+JfL+dEc01+e4XZNW8A==</t>
  </si>
  <si>
    <t>0mz0jxZryvM01+e4XZNW8A==</t>
  </si>
  <si>
    <t>x11ahzLOGo801+e4XZNW8A==</t>
  </si>
  <si>
    <t>sBFuvsOYbaI01+e4XZNW8A==</t>
  </si>
  <si>
    <t>VgkfbxqLriE01+e4XZNW8A==</t>
  </si>
  <si>
    <t>gKTBC7iCqPM01+e4XZNW8A==</t>
  </si>
  <si>
    <t>kkk4m6ECTgc01+e4XZNW8A==</t>
  </si>
  <si>
    <t>lDlYiRSUiyU01+e4XZNW8A==</t>
  </si>
  <si>
    <t>5csc6OZ4pEI01+e4XZNW8A==</t>
  </si>
  <si>
    <t>YpzYpAyVsPA01+e4XZNW8A==</t>
  </si>
  <si>
    <t>m7C62uM2DEA01+e4XZNW8A==</t>
  </si>
  <si>
    <t>T6JsTqZj2Dg01+e4XZNW8A==</t>
  </si>
  <si>
    <t>pvXSh6lfg/g01+e4XZNW8A==</t>
  </si>
  <si>
    <t>cVuV7ycT8/A01+e4XZNW8A==</t>
  </si>
  <si>
    <t>j80xM8d8tOw01+e4XZNW8A==</t>
  </si>
  <si>
    <t>1VMRB7DmIxY01+e4XZNW8A==</t>
  </si>
  <si>
    <t>fB3P3Sxwiig01+e4XZNW8A==</t>
  </si>
  <si>
    <t>e1aZD8R5SWw01+e4XZNW8A==</t>
  </si>
  <si>
    <t>g52lB2mT5f001+e4XZNW8A==</t>
  </si>
  <si>
    <t>1gZcDm70NYE01+e4XZNW8A==</t>
  </si>
  <si>
    <t>hWu+6nf5sug01+e4XZNW8A==</t>
  </si>
  <si>
    <t>mTpfe2D6iVA01+e4XZNW8A==</t>
  </si>
  <si>
    <t>w6pimKS9hQw01+e4XZNW8A==</t>
  </si>
  <si>
    <t>Ydz5ynMFGz001+e4XZNW8A==</t>
  </si>
  <si>
    <t>dSwQ/+AbyX801+e4XZNW8A==</t>
  </si>
  <si>
    <t>KVmgq9W9S0801+e4XZNW8A==</t>
  </si>
  <si>
    <t>FpbbcibLWHc01+e4XZNW8A==</t>
  </si>
  <si>
    <t>GWMv9dNXQ9801+e4XZNW8A==</t>
  </si>
  <si>
    <t>4XBKRmyAEQU01+e4XZNW8A==</t>
  </si>
  <si>
    <t>dZwUDtjr58Y01+e4XZNW8A==</t>
  </si>
  <si>
    <t>JamorPfPJHo01+e4XZNW8A==</t>
  </si>
  <si>
    <t>f22c3Cy8uco01+e4XZNW8A==</t>
  </si>
  <si>
    <t>ID6iJ2elCbc01+e4XZNW8A==</t>
  </si>
  <si>
    <t>6qqrhNBk6dA01+e4XZNW8A==</t>
  </si>
  <si>
    <t>oJmcF2On9tE01+e4XZNW8A==</t>
  </si>
  <si>
    <t>BlNkbjRQid801+e4XZNW8A==</t>
  </si>
  <si>
    <t>LxdxKKb+vEs01+e4XZNW8A==</t>
  </si>
  <si>
    <t>c6Rj9LACFXI01+e4XZNW8A==</t>
  </si>
  <si>
    <t>YAkyDWwB25c01+e4XZNW8A==</t>
  </si>
  <si>
    <t>CNXhi3buhZM01+e4XZNW8A==</t>
  </si>
  <si>
    <t>JDXNsPtmHtM01+e4XZNW8A==</t>
  </si>
  <si>
    <t>0LFccH7gMOA01+e4XZNW8A==</t>
  </si>
  <si>
    <t>lEbVwpM/I8o01+e4XZNW8A==</t>
  </si>
  <si>
    <t>evMWw7hk7tg01+e4XZNW8A==</t>
  </si>
  <si>
    <t>VMcWzrPeOvY01+e4XZNW8A==</t>
  </si>
  <si>
    <t>px4AHu8jILI01+e4XZNW8A==</t>
  </si>
  <si>
    <t>Yd/MIm+tYDQ01+e4XZNW8A==</t>
  </si>
  <si>
    <t>JAP57zf6GiY01+e4XZNW8A==</t>
  </si>
  <si>
    <t>tchFT0HoVxs01+e4XZNW8A==</t>
  </si>
  <si>
    <t>keOWCawvMX401+e4XZNW8A==</t>
  </si>
  <si>
    <t>LWqtIUgsTWc01+e4XZNW8A==</t>
  </si>
  <si>
    <t>X8qz8255Gjs01+e4XZNW8A==</t>
  </si>
  <si>
    <t>foCHBmQKTEc01+e4XZNW8A==</t>
  </si>
  <si>
    <t>gn9v17RcF4Q01+e4XZNW8A==</t>
  </si>
  <si>
    <t>9+h6iXj6nf001+e4XZNW8A==</t>
  </si>
  <si>
    <t>1XfsG0pRcUM01+e4XZNW8A==</t>
  </si>
  <si>
    <t>AXHNSLWztQg01+e4XZNW8A==</t>
  </si>
  <si>
    <t>OSQc+Jv3MgI01+e4XZNW8A==</t>
  </si>
  <si>
    <t>XiMWTQVEnvE01+e4XZNW8A==</t>
  </si>
  <si>
    <t>xiPvqrxoXGA01+e4XZNW8A==</t>
  </si>
  <si>
    <t>ZRzzX4xdev401+e4XZNW8A==</t>
  </si>
  <si>
    <t>+RNLmIKX84A01+e4XZNW8A==</t>
  </si>
  <si>
    <t>RinTdk6GXTw01+e4XZNW8A==</t>
  </si>
  <si>
    <t>D+m+EV7LQvQ01+e4XZNW8A==</t>
  </si>
  <si>
    <t>EPnEG08/lX401+e4XZNW8A==</t>
  </si>
  <si>
    <t>oa/0iGlZzd801+e4XZNW8A==</t>
  </si>
  <si>
    <t>6ic7OF0p8hU01+e4XZNW8A==</t>
  </si>
  <si>
    <t>xXL/oWw+3Fk01+e4XZNW8A==</t>
  </si>
  <si>
    <t>ug7ZbBdjNw001+e4XZNW8A==</t>
  </si>
  <si>
    <t>i6w+e/hvW0801+e4XZNW8A==</t>
  </si>
  <si>
    <t>mdA6Z93P0qo01+e4XZNW8A==</t>
  </si>
  <si>
    <t>IKj56qPNDH401+e4XZNW8A==</t>
  </si>
  <si>
    <t>nr6XsCer5ds01+e4XZNW8A==</t>
  </si>
  <si>
    <t>2ItDBPibwc801+e4XZNW8A==</t>
  </si>
  <si>
    <t>/aqFCL86m2001+e4XZNW8A==</t>
  </si>
  <si>
    <t>H6TJnkIO6Cg01+e4XZNW8A==</t>
  </si>
  <si>
    <t>I1gDdHFpo3801+e4XZNW8A==</t>
  </si>
  <si>
    <t>ezzmfyUP+b801+e4XZNW8A==</t>
  </si>
  <si>
    <t>qkhwKLZkozo01+e4XZNW8A==</t>
  </si>
  <si>
    <t>onavqjmyST801+e4XZNW8A==</t>
  </si>
  <si>
    <t>CJyLMsXROnI01+e4XZNW8A==</t>
  </si>
  <si>
    <t>KUKEvZwEihY01+e4XZNW8A==</t>
  </si>
  <si>
    <t>XZjEv6iaFrk01+e4XZNW8A==</t>
  </si>
  <si>
    <t>a9FIF/xMm6s01+e4XZNW8A==</t>
  </si>
  <si>
    <t>uz4JrvPKrlQ01+e4XZNW8A==</t>
  </si>
  <si>
    <t>vlFWWy6izAU01+e4XZNW8A==</t>
  </si>
  <si>
    <t>QyP9vUJ6yyA01+e4XZNW8A==</t>
  </si>
  <si>
    <t>dPmCbhfcldQ01+e4XZNW8A==</t>
  </si>
  <si>
    <t>jid6YG7kDJA01+e4XZNW8A==</t>
  </si>
  <si>
    <t>HZU5JoD1FsE01+e4XZNW8A==</t>
  </si>
  <si>
    <t>F7buIden6Mo01+e4XZNW8A==</t>
  </si>
  <si>
    <t>P49gVli0m5M01+e4XZNW8A==</t>
  </si>
  <si>
    <t>dNxr++/gmOU01+e4XZNW8A==</t>
  </si>
  <si>
    <t>LQwG4l0iFhk01+e4XZNW8A==</t>
  </si>
  <si>
    <t>7diO59VDU6g01+e4XZNW8A==</t>
  </si>
  <si>
    <t>VqhdUA3dZrQ01+e4XZNW8A==</t>
  </si>
  <si>
    <t>CuYQDjjhnew01+e4XZNW8A==</t>
  </si>
  <si>
    <t>fkr+d20sW+I01+e4XZNW8A==</t>
  </si>
  <si>
    <t>Yss/nMRbMJU01+e4XZNW8A==</t>
  </si>
  <si>
    <t>IOcWQ2df9L401+e4XZNW8A==</t>
  </si>
  <si>
    <t>LdU0CEI/OUA01+e4XZNW8A==</t>
  </si>
  <si>
    <t>lHjQrJWrvjQ01+e4XZNW8A==</t>
  </si>
  <si>
    <t>C44BAEfadVk01+e4XZNW8A==</t>
  </si>
  <si>
    <t>9/J8DHnGTdY01+e4XZNW8A==</t>
  </si>
  <si>
    <t>P6Wzon5KmhI01+e4XZNW8A==</t>
  </si>
  <si>
    <t>JPftVoChUDw01+e4XZNW8A==</t>
  </si>
  <si>
    <t>p/KeC2C417Y01+e4XZNW8A==</t>
  </si>
  <si>
    <t>oo05zIGeemE01+e4XZNW8A==</t>
  </si>
  <si>
    <t>yvyP9mYPXcE01+e4XZNW8A==</t>
  </si>
  <si>
    <t>Zln4QrF4sqU01+e4XZNW8A==</t>
  </si>
  <si>
    <t>GjMGe+sZljM01+e4XZNW8A==</t>
  </si>
  <si>
    <t>wZ5fn4F2z+w01+e4XZNW8A==</t>
  </si>
  <si>
    <t>En3PnMC3tu801+e4XZNW8A==</t>
  </si>
  <si>
    <t>pE7EFgNn4jc01+e4XZNW8A==</t>
  </si>
  <si>
    <t>CCvEn9ZA39g01+e4XZNW8A==</t>
  </si>
  <si>
    <t>TYrIfgzEPWE01+e4XZNW8A==</t>
  </si>
  <si>
    <t>Bqcy0rYmCzk01+e4XZNW8A==</t>
  </si>
  <si>
    <t>VX5bPVVPpIw01+e4XZNW8A==</t>
  </si>
  <si>
    <t>SKWfXB5APYU01+e4XZNW8A==</t>
  </si>
  <si>
    <t>JEkPdYfke0c01+e4XZNW8A==</t>
  </si>
  <si>
    <t>CNhIndvG9j401+e4XZNW8A==</t>
  </si>
  <si>
    <t>KDZS+jgPGBk01+e4XZNW8A==</t>
  </si>
  <si>
    <t>go75ZQCJbOc01+e4XZNW8A==</t>
  </si>
  <si>
    <t>zh5TCYYySEY01+e4XZNW8A==</t>
  </si>
  <si>
    <t>TAtxMMefDOI01+e4XZNW8A==</t>
  </si>
  <si>
    <t>iIIOH8HCCns01+e4XZNW8A==</t>
  </si>
  <si>
    <t>hHWDtFJpPlE01+e4XZNW8A==</t>
  </si>
  <si>
    <t>EjhlQy0woto01+e4XZNW8A==</t>
  </si>
  <si>
    <t>5muR0AqXNQ801+e4XZNW8A==</t>
  </si>
  <si>
    <t>ySMDJaTJXSM01+e4XZNW8A==</t>
  </si>
  <si>
    <t>MkZphcmkOms01+e4XZNW8A==</t>
  </si>
  <si>
    <t>Hs/0yTCOr7c01+e4XZNW8A==</t>
  </si>
  <si>
    <t>pf7aCdD8zR001+e4XZNW8A==</t>
  </si>
  <si>
    <t>GNylFyinRI001+e4XZNW8A==</t>
  </si>
  <si>
    <t>d+kkPMWjZ7A01+e4XZNW8A==</t>
  </si>
  <si>
    <t>vuodePf4tlc01+e4XZNW8A==</t>
  </si>
  <si>
    <t>D8/B5+0LP1s01+e4XZNW8A==</t>
  </si>
  <si>
    <t>wDzNwtAYFdg01+e4XZNW8A==</t>
  </si>
  <si>
    <t>SD5F9HoF4EE01+e4XZNW8A==</t>
  </si>
  <si>
    <t>F9XtCdugmOQ01+e4XZNW8A==</t>
  </si>
  <si>
    <t>mC8Ndnvk1yE01+e4XZNW8A==</t>
  </si>
  <si>
    <t>5NDLeIMPST801+e4XZNW8A==</t>
  </si>
  <si>
    <t>Lf8oGX9Kg0M01+e4XZNW8A==</t>
  </si>
  <si>
    <t>jozrBxB+DSw01+e4XZNW8A==</t>
  </si>
  <si>
    <t>O098Tl0AxY801+e4XZNW8A==</t>
  </si>
  <si>
    <t>NuszVqsBcK001+e4XZNW8A==</t>
  </si>
  <si>
    <t>lUQaiQR19p401+e4XZNW8A==</t>
  </si>
  <si>
    <t>0hAxF2uaAPA01+e4XZNW8A==</t>
  </si>
  <si>
    <t>r6qpITjADRk01+e4XZNW8A==</t>
  </si>
  <si>
    <t>1508tfuCr4w01+e4XZNW8A==</t>
  </si>
  <si>
    <t>GYk6MjlQO1c01+e4XZNW8A==</t>
  </si>
  <si>
    <t>UHkkZKeAPqg01+e4XZNW8A==</t>
  </si>
  <si>
    <t>/Px3iH6kMB801+e4XZNW8A==</t>
  </si>
  <si>
    <t>KuQSptWcKZk01+e4XZNW8A==</t>
  </si>
  <si>
    <t>edPlHo0Uxa801+e4XZNW8A==</t>
  </si>
  <si>
    <t>b4cK3VTVHSQ01+e4XZNW8A==</t>
  </si>
  <si>
    <t>BfENuQzrcjI01+e4XZNW8A==</t>
  </si>
  <si>
    <t>KXfuOc9sAdI01+e4XZNW8A==</t>
  </si>
  <si>
    <t>YuWO2emA6LA01+e4XZNW8A==</t>
  </si>
  <si>
    <t>EcJi7aU3DMc01+e4XZNW8A==</t>
  </si>
  <si>
    <t>PY3v2sefeck01+e4XZNW8A==</t>
  </si>
  <si>
    <t>zL1/6Mrpt7I01+e4XZNW8A==</t>
  </si>
  <si>
    <t>kXkO7lMM/gk01+e4XZNW8A==</t>
  </si>
  <si>
    <t>Oj8sFNmV3mE01+e4XZNW8A==</t>
  </si>
  <si>
    <t>GbjUCA4MMtk01+e4XZNW8A==</t>
  </si>
  <si>
    <t>SuSlHxz1jAY01+e4XZNW8A==</t>
  </si>
  <si>
    <t>kJZO2uqTUgA01+e4XZNW8A==</t>
  </si>
  <si>
    <t>XZNWEpPcaK001+e4XZNW8A==</t>
  </si>
  <si>
    <t>BIZRVMMgOyA01+e4XZNW8A==</t>
  </si>
  <si>
    <t>Rc8NLMhfv3001+e4XZNW8A==</t>
  </si>
  <si>
    <t>19IwH/tFZFQ01+e4XZNW8A==</t>
  </si>
  <si>
    <t>TX3h8sxFFwk01+e4XZNW8A==</t>
  </si>
  <si>
    <t>45dIOOMAjlU01+e4XZNW8A==</t>
  </si>
  <si>
    <t>Eyingswg4hg01+e4XZNW8A==</t>
  </si>
  <si>
    <t>fdIwU+RsYJA01+e4XZNW8A==</t>
  </si>
  <si>
    <t>lKgecTUHlQo01+e4XZNW8A==</t>
  </si>
  <si>
    <t>O8mR3nABGHw01+e4XZNW8A==</t>
  </si>
  <si>
    <t>BdPKc429utU01+e4XZNW8A==</t>
  </si>
  <si>
    <t>hjmMV57RiTg01+e4XZNW8A==</t>
  </si>
  <si>
    <t>MNyBCaAPSCA01+e4XZNW8A==</t>
  </si>
  <si>
    <t>bHkTJfsq/5M01+e4XZNW8A==</t>
  </si>
  <si>
    <t>MWM6ZdJ9VEM01+e4XZNW8A==</t>
  </si>
  <si>
    <t>T8VSU0hMuRo01+e4XZNW8A==</t>
  </si>
  <si>
    <t>VhFpWBQfcyw01+e4XZNW8A==</t>
  </si>
  <si>
    <t>i6wjsHfjp9A01+e4XZNW8A==</t>
  </si>
  <si>
    <t>blOdGVfxLgM01+e4XZNW8A==</t>
  </si>
  <si>
    <t>Pk4lD+Ek8JE01+e4XZNW8A==</t>
  </si>
  <si>
    <t>v4l/yHlbStI01+e4XZNW8A==</t>
  </si>
  <si>
    <t>Q65pYgRmXzo01+e4XZNW8A==</t>
  </si>
  <si>
    <t>VIglZknjeVA01+e4XZNW8A==</t>
  </si>
  <si>
    <t>WDh53IMtGP401+e4XZNW8A==</t>
  </si>
  <si>
    <t>1HnVlSJ6XHc01+e4XZNW8A==</t>
  </si>
  <si>
    <t>HE8hP8GVRq401+e4XZNW8A==</t>
  </si>
  <si>
    <t>8k5nx9TlrxY01+e4XZNW8A==</t>
  </si>
  <si>
    <t>+Pv4wUULFIo01+e4XZNW8A==</t>
  </si>
  <si>
    <t>FIm4g7zgoV801+e4XZNW8A==</t>
  </si>
  <si>
    <t>/hhPIx3gjM801+e4XZNW8A==</t>
  </si>
  <si>
    <t>22t2W0pr9vw01+e4XZNW8A==</t>
  </si>
  <si>
    <t>CB3BrLV0bL001+e4XZNW8A==</t>
  </si>
  <si>
    <t>lEkcyQilHFk01+e4XZNW8A==</t>
  </si>
  <si>
    <t>pg8nmhgbChQ01+e4XZNW8A==</t>
  </si>
  <si>
    <t>uPkL68pgOAw01+e4XZNW8A==</t>
  </si>
  <si>
    <t>vaJPMJaG3GU01+e4XZNW8A==</t>
  </si>
  <si>
    <t>6aq3Cgxu2Ck01+e4XZNW8A==</t>
  </si>
  <si>
    <t>W7NjsxvLDns01+e4XZNW8A==</t>
  </si>
  <si>
    <t>TYhp4pcLmEc01+e4XZNW8A==</t>
  </si>
  <si>
    <t>84oAKDy69C801+e4XZNW8A==</t>
  </si>
  <si>
    <t>GBNYpQvuzH001+e4XZNW8A==</t>
  </si>
  <si>
    <t>NuO86m17D0001+e4XZNW8A==</t>
  </si>
  <si>
    <t>CtqccBr3LTQ01+e4XZNW8A==</t>
  </si>
  <si>
    <t>nXvwRXHLGB401+e4XZNW8A==</t>
  </si>
  <si>
    <t>cKNnwtK7qBc01+e4XZNW8A==</t>
  </si>
  <si>
    <t>89NJqydzVvU01+e4XZNW8A==</t>
  </si>
  <si>
    <t>bsxRiwvqI+s01+e4XZNW8A==</t>
  </si>
  <si>
    <t>r4qycOrC28801+e4XZNW8A==</t>
  </si>
  <si>
    <t>94zfJahQoLU01+e4XZNW8A==</t>
  </si>
  <si>
    <t>N4tubwGR5Dg01+e4XZNW8A==</t>
  </si>
  <si>
    <t>jg9yBpikRNE01+e4XZNW8A==</t>
  </si>
  <si>
    <t>xgM1GUe+Mu401+e4XZNW8A==</t>
  </si>
  <si>
    <t>IrSsh/lCf+c01+e4XZNW8A==</t>
  </si>
  <si>
    <t>YnKJdLpSlQU01+e4XZNW8A==</t>
  </si>
  <si>
    <t>nw+XnV55cAY01+e4XZNW8A==</t>
  </si>
  <si>
    <t>cLFlxPUAuVE01+e4XZNW8A==</t>
  </si>
  <si>
    <t>+JqeCoKtPE001+e4XZNW8A==</t>
  </si>
  <si>
    <t>CNLhWcUK4QI01+e4XZNW8A==</t>
  </si>
  <si>
    <t>MJm1sHiI+Yk01+e4XZNW8A==</t>
  </si>
  <si>
    <t>s73t9uJe8jY01+e4XZNW8A==</t>
  </si>
  <si>
    <t>0A7clI0cu+k01+e4XZNW8A==</t>
  </si>
  <si>
    <t>UdBPQxfEc4E01+e4XZNW8A==</t>
  </si>
  <si>
    <t>QonP4yPyrGM01+e4XZNW8A==</t>
  </si>
  <si>
    <t>mwuG5PdNgZ801+e4XZNW8A==</t>
  </si>
  <si>
    <t>SMJJB/z/3LQ01+e4XZNW8A==</t>
  </si>
  <si>
    <t>MC51Xv1OUL801+e4XZNW8A==</t>
  </si>
  <si>
    <t>QGrUOfJaeYg01+e4XZNW8A==</t>
  </si>
  <si>
    <t>unsVze5FMw401+e4XZNW8A==</t>
  </si>
  <si>
    <t>nG0+6B4LRws01+e4XZNW8A==</t>
  </si>
  <si>
    <t>SPYE234np0U01+e4XZNW8A==</t>
  </si>
  <si>
    <t>PngfNJQDL0I01+e4XZNW8A==</t>
  </si>
  <si>
    <t>VBmCNcfQbdw01+e4XZNW8A==</t>
  </si>
  <si>
    <t>MSoD0nTd39s01+e4XZNW8A==</t>
  </si>
  <si>
    <t>GYcFij2FFag01+e4XZNW8A==</t>
  </si>
  <si>
    <t>BF3UdpiJ8E401+e4XZNW8A==</t>
  </si>
  <si>
    <t>VsySaS5PxZM01+e4XZNW8A==</t>
  </si>
  <si>
    <t>OBHcSYmMdRc01+e4XZNW8A==</t>
  </si>
  <si>
    <t>cQkNZdRTz5A01+e4XZNW8A==</t>
  </si>
  <si>
    <t>0N1Ru5TKRsk01+e4XZNW8A==</t>
  </si>
  <si>
    <t>0+41aLtSPdM01+e4XZNW8A==</t>
  </si>
  <si>
    <t>p1QK3Ti4Lqs01+e4XZNW8A==</t>
  </si>
  <si>
    <t>LzqAIYmEyTE01+e4XZNW8A==</t>
  </si>
  <si>
    <t>n7c2elinF6U01+e4XZNW8A==</t>
  </si>
  <si>
    <t>gE/Av9MfU9s01+e4XZNW8A==</t>
  </si>
  <si>
    <t>a8gcvXK2iRc01+e4XZNW8A==</t>
  </si>
  <si>
    <t>AwPsR/CZ4fo01+e4XZNW8A==</t>
  </si>
  <si>
    <t>Wl4oFTM+Pf001+e4XZNW8A==</t>
  </si>
  <si>
    <t>a1bYCrBtrNo01+e4XZNW8A==</t>
  </si>
  <si>
    <t>rVkWB+akGAg01+e4XZNW8A==</t>
  </si>
  <si>
    <t>V0m9jzbnznc01+e4XZNW8A==</t>
  </si>
  <si>
    <t>ENg0wBmORmA01+e4XZNW8A==</t>
  </si>
  <si>
    <t>1u4BA5xNRuw01+e4XZNW8A==</t>
  </si>
  <si>
    <t>Tv512ewEqME01+e4XZNW8A==</t>
  </si>
  <si>
    <t>ZXObFVrnKoQ01+e4XZNW8A==</t>
  </si>
  <si>
    <t>DXCDVP5R7qY01+e4XZNW8A==</t>
  </si>
  <si>
    <t>uy1ev2TOBdI01+e4XZNW8A==</t>
  </si>
  <si>
    <t>zltn/PTWpYI01+e4XZNW8A==</t>
  </si>
  <si>
    <t>vDd9SbNvJ/001+e4XZNW8A==</t>
  </si>
  <si>
    <t>nAl4iIHz2FI01+e4XZNW8A==</t>
  </si>
  <si>
    <t>bG0j8K3HL6401+e4XZNW8A==</t>
  </si>
  <si>
    <t>Mq8bBd6S2+Y01+e4XZNW8A==</t>
  </si>
  <si>
    <t>MxMvBn9f2O401+e4XZNW8A==</t>
  </si>
  <si>
    <t>S92N8N4QKiU01+e4XZNW8A==</t>
  </si>
  <si>
    <t>18qEC2U0B5401+e4XZNW8A==</t>
  </si>
  <si>
    <t>VQB0WKvyFfg01+e4XZNW8A==</t>
  </si>
  <si>
    <t>H/xs5WbSfbM01+e4XZNW8A==</t>
  </si>
  <si>
    <t>zgxkbyR0YK001+e4XZNW8A==</t>
  </si>
  <si>
    <t>bAPamDiKpgg01+e4XZNW8A==</t>
  </si>
  <si>
    <t>uNWlgdqppwg01+e4XZNW8A==</t>
  </si>
  <si>
    <t>U65aUvxn0/Q01+e4XZNW8A==</t>
  </si>
  <si>
    <t>Vsiv8pIEmr001+e4XZNW8A==</t>
  </si>
  <si>
    <t>6WAulXswaBM01+e4XZNW8A==</t>
  </si>
  <si>
    <t>Vr80640ja4A01+e4XZNW8A==</t>
  </si>
  <si>
    <t>A8bwab4BdsE01+e4XZNW8A==</t>
  </si>
  <si>
    <t>k+s6LES5iHI01+e4XZNW8A==</t>
  </si>
  <si>
    <t>LmuyQET0g7g01+e4XZNW8A==</t>
  </si>
  <si>
    <t>jefBpZgKrWs01+e4XZNW8A==</t>
  </si>
  <si>
    <t>AvlfAWc9/IQ01+e4XZNW8A==</t>
  </si>
  <si>
    <t>ZUrRNrgg/BI01+e4XZNW8A==</t>
  </si>
  <si>
    <t>xW53UVyKujs01+e4XZNW8A==</t>
  </si>
  <si>
    <t>DjVos/ofTi001+e4XZNW8A==</t>
  </si>
  <si>
    <t>kVUkNlFmopk01+e4XZNW8A==</t>
  </si>
  <si>
    <t>imWuOR4tu4401+e4XZNW8A==</t>
  </si>
  <si>
    <t>sF12610Q4Ok01+e4XZNW8A==</t>
  </si>
  <si>
    <t>3DGmfhzQAUQ01+e4XZNW8A==</t>
  </si>
  <si>
    <t>RoAzZyOaMdc01+e4XZNW8A==</t>
  </si>
  <si>
    <t>NGWw4WdqSR401+e4XZNW8A==</t>
  </si>
  <si>
    <t>2xhy9dhvMOA01+e4XZNW8A==</t>
  </si>
  <si>
    <t>Udq2zTsULxw01+e4XZNW8A==</t>
  </si>
  <si>
    <t>2ZN2UpnwVS401+e4XZNW8A==</t>
  </si>
  <si>
    <t>mnn20OLq9Ws01+e4XZNW8A==</t>
  </si>
  <si>
    <t>hvYfq/w01TE01+e4XZNW8A==</t>
  </si>
  <si>
    <t>oWRqu7aNEhE01+e4XZNW8A==</t>
  </si>
  <si>
    <t>SpemryItzbo01+e4XZNW8A==</t>
  </si>
  <si>
    <t>UYlRg6uS+1w01+e4XZNW8A==</t>
  </si>
  <si>
    <t>GGZDz959c4U01+e4XZNW8A==</t>
  </si>
  <si>
    <t>qgu13VRYLJ801+e4XZNW8A==</t>
  </si>
  <si>
    <t>5/oMBdvaI0o01+e4XZNW8A==</t>
  </si>
  <si>
    <t>VfcQ7WSUnOA01+e4XZNW8A==</t>
  </si>
  <si>
    <t>Cf57ZWcbuvY01+e4XZNW8A==</t>
  </si>
  <si>
    <t>EiYgXMwKh0c01+e4XZNW8A==</t>
  </si>
  <si>
    <t>Hmhy2Kf8alo01+e4XZNW8A==</t>
  </si>
  <si>
    <t>anP4uyZEry401+e4XZNW8A==</t>
  </si>
  <si>
    <t>V9qaWSxvgz401+e4XZNW8A==</t>
  </si>
  <si>
    <t>gD7cXE6e6oE01+e4XZNW8A==</t>
  </si>
  <si>
    <t>9wHjd8MtCoU01+e4XZNW8A==</t>
  </si>
  <si>
    <t>uYFymWq3yDQ01+e4XZNW8A==</t>
  </si>
  <si>
    <t>IePCgiiqY7M01+e4XZNW8A==</t>
  </si>
  <si>
    <t>pne8v01Bv5M01+e4XZNW8A==</t>
  </si>
  <si>
    <t>TFrQj+j6NzE01+e4XZNW8A==</t>
  </si>
  <si>
    <t>8bcIBzV/Ui801+e4XZNW8A==</t>
  </si>
  <si>
    <t>uHt7p6ftjCs01+e4XZNW8A==</t>
  </si>
  <si>
    <t>PvbpGXrk6p401+e4XZNW8A==</t>
  </si>
  <si>
    <t>haelhaObFQc01+e4XZNW8A==</t>
  </si>
  <si>
    <t>7JrWY1cLiOY01+e4XZNW8A==</t>
  </si>
  <si>
    <t>3WwU8wwhFg801+e4XZNW8A==</t>
  </si>
  <si>
    <t>3qCD68T/3eY01+e4XZNW8A==</t>
  </si>
  <si>
    <t>Trd/9KUPJA401+e4XZNW8A==</t>
  </si>
  <si>
    <t>VsuEkWXCIzM01+e4XZNW8A==</t>
  </si>
  <si>
    <t>Vkkc7AoNiBg01+e4XZNW8A==</t>
  </si>
  <si>
    <t>Qh7zHvQ+u7801+e4XZNW8A==</t>
  </si>
  <si>
    <t>Jycc9cLqFEM01+e4XZNW8A==</t>
  </si>
  <si>
    <t>jjjPoD4filg01+e4XZNW8A==</t>
  </si>
  <si>
    <t>MhqmvjkFkJI01+e4XZNW8A==</t>
  </si>
  <si>
    <t>QUG5o3GNKak01+e4XZNW8A==</t>
  </si>
  <si>
    <t>mp1GsIUv0Po01+e4XZNW8A==</t>
  </si>
  <si>
    <t>BJJpD3xzMrU01+e4XZNW8A==</t>
  </si>
  <si>
    <t>fi3gJFtC0Bs01+e4XZNW8A==</t>
  </si>
  <si>
    <t>rK9I4foWwTk01+e4XZNW8A==</t>
  </si>
  <si>
    <t>yH69R3dmQ0M01+e4XZNW8A==</t>
  </si>
  <si>
    <t>fhWB903NuJ801+e4XZNW8A==</t>
  </si>
  <si>
    <t>qPqIOmDtanY01+e4XZNW8A==</t>
  </si>
  <si>
    <t>RsVxrNtb2vg01+e4XZNW8A==</t>
  </si>
  <si>
    <t>w5/O2PkrsHY01+e4XZNW8A==</t>
  </si>
  <si>
    <t>WpPAqYwMtHc01+e4XZNW8A==</t>
  </si>
  <si>
    <t>sgeSVNTygxI01+e4XZNW8A==</t>
  </si>
  <si>
    <t>kO4Ut4ZUN4401+e4XZNW8A==</t>
  </si>
  <si>
    <t>mwMN4sYSKCU01+e4XZNW8A==</t>
  </si>
  <si>
    <t>W8idMw5OTKM01+e4XZNW8A==</t>
  </si>
  <si>
    <t>BlemGJHjLLM01+e4XZNW8A==</t>
  </si>
  <si>
    <t>xARCrOipRD801+e4XZNW8A==</t>
  </si>
  <si>
    <t>L3pSV5ksc0U01+e4XZNW8A==</t>
  </si>
  <si>
    <t>FdJmkAhRDPk01+e4XZNW8A==</t>
  </si>
  <si>
    <t>q+72uSeRy/I01+e4XZNW8A==</t>
  </si>
  <si>
    <t>/5C6snM9YvA01+e4XZNW8A==</t>
  </si>
  <si>
    <t>rJw1j+H0tcg01+e4XZNW8A==</t>
  </si>
  <si>
    <t>rXNDZKlHUwM01+e4XZNW8A==</t>
  </si>
  <si>
    <t>0BKrOtjAXCo01+e4XZNW8A==</t>
  </si>
  <si>
    <t>/mg12mvvjkY01+e4XZNW8A==</t>
  </si>
  <si>
    <t>fL7A/s0lEa001+e4XZNW8A==</t>
  </si>
  <si>
    <t>D/EJehvBpzU01+e4XZNW8A==</t>
  </si>
  <si>
    <t>SpsGv2s2/3M01+e4XZNW8A==</t>
  </si>
  <si>
    <t>VhZ26N4nLPU01+e4XZNW8A==</t>
  </si>
  <si>
    <t>pke5rhyZKww01+e4XZNW8A==</t>
  </si>
  <si>
    <t>EXd+hpHTU7I01+e4XZNW8A==</t>
  </si>
  <si>
    <t>fJ158jxCEso01+e4XZNW8A==</t>
  </si>
  <si>
    <t>DUiXAde7zFI01+e4XZNW8A==</t>
  </si>
  <si>
    <t>5GO8Gn9lVbw01+e4XZNW8A==</t>
  </si>
  <si>
    <t>byVkXRvcjvw01+e4XZNW8A==</t>
  </si>
  <si>
    <t>/1uDER3juMg01+e4XZNW8A==</t>
  </si>
  <si>
    <t>jxHBI2P9CVA01+e4XZNW8A==</t>
  </si>
  <si>
    <t>ZQJhSN4tmx801+e4XZNW8A==</t>
  </si>
  <si>
    <t>+weRUid+7BE01+e4XZNW8A==</t>
  </si>
  <si>
    <t>z3TbbmhlDO401+e4XZNW8A==</t>
  </si>
  <si>
    <t>yGoYnmu+egU01+e4XZNW8A==</t>
  </si>
  <si>
    <t>SNPWchhCf/Y01+e4XZNW8A==</t>
  </si>
  <si>
    <t>P1LAdkgj/6401+e4XZNW8A==</t>
  </si>
  <si>
    <t>aZqy+ZJJyMk01+e4XZNW8A==</t>
  </si>
  <si>
    <t>KO+bdbYWAtI01+e4XZNW8A==</t>
  </si>
  <si>
    <t>+GllPG0mtb001+e4XZNW8A==</t>
  </si>
  <si>
    <t>8wtMZEChIHM01+e4XZNW8A==</t>
  </si>
  <si>
    <t>FsyTvzL5PI401+e4XZNW8A==</t>
  </si>
  <si>
    <t>kudm1XjJBDo01+e4XZNW8A==</t>
  </si>
  <si>
    <t>zUx1kmc6af001+e4XZNW8A==</t>
  </si>
  <si>
    <t>iR/Xdbiz9gY01+e4XZNW8A==</t>
  </si>
  <si>
    <t>WgbJWdn2wps01+e4XZNW8A==</t>
  </si>
  <si>
    <t>/0Rc4ConrcI01+e4XZNW8A==</t>
  </si>
  <si>
    <t>XSxKHXPV3+g01+e4XZNW8A==</t>
  </si>
  <si>
    <t>ReforefGofc01+e4XZNW8A==</t>
  </si>
  <si>
    <t>j1eNtK7IUVI01+e4XZNW8A==</t>
  </si>
  <si>
    <t>bChr9VnoLm401+e4XZNW8A==</t>
  </si>
  <si>
    <t>NBEDWODXojc01+e4XZNW8A==</t>
  </si>
  <si>
    <t>tVmvq6+MEiI01+e4XZNW8A==</t>
  </si>
  <si>
    <t>WlEKGIhG8J001+e4XZNW8A==</t>
  </si>
  <si>
    <t>P2fK8agaw0k01+e4XZNW8A==</t>
  </si>
  <si>
    <t>ExxcSu/ZNPg01+e4XZNW8A==</t>
  </si>
  <si>
    <t>MHPB9LB62po01+e4XZNW8A==</t>
  </si>
  <si>
    <t>hPzor5oeo6I01+e4XZNW8A==</t>
  </si>
  <si>
    <t>9t5Wr3qNPC001+e4XZNW8A==</t>
  </si>
  <si>
    <t>wgu8OKf67Es01+e4XZNW8A==</t>
  </si>
  <si>
    <t>TF4V+hKYbAc01+e4XZNW8A==</t>
  </si>
  <si>
    <t>sjpf2HSSVAM01+e4XZNW8A==</t>
  </si>
  <si>
    <t>XJm9D+e1Erk01+e4XZNW8A==</t>
  </si>
  <si>
    <t>i08mThKaN+U01+e4XZNW8A==</t>
  </si>
  <si>
    <t>L/yx8GeMMmU01+e4XZNW8A==</t>
  </si>
  <si>
    <t>o2vhUchFyB401+e4XZNW8A==</t>
  </si>
  <si>
    <t>5CmFvqPQQe401+e4XZNW8A==</t>
  </si>
  <si>
    <t>9nFB1v9lwd001+e4XZNW8A==</t>
  </si>
  <si>
    <t>Odw9eW08+zM01+e4XZNW8A==</t>
  </si>
  <si>
    <t>fzhxySZsMtE01+e4XZNW8A==</t>
  </si>
  <si>
    <t>1BhbQdYhnJY01+e4XZNW8A==</t>
  </si>
  <si>
    <t>qvmVFRpEo8g01+e4XZNW8A==</t>
  </si>
  <si>
    <t>JJatrNOxM0401+e4XZNW8A==</t>
  </si>
  <si>
    <t>6yxhCNpG7Vo01+e4XZNW8A==</t>
  </si>
  <si>
    <t>HtQL7nHhSKc01+e4XZNW8A==</t>
  </si>
  <si>
    <t>Dyq8XuwEuIY01+e4XZNW8A==</t>
  </si>
  <si>
    <t>IBpDUZpCvuc01+e4XZNW8A==</t>
  </si>
  <si>
    <t>CudLQYQ+AWE01+e4XZNW8A==</t>
  </si>
  <si>
    <t>BTmhp485JFY01+e4XZNW8A==</t>
  </si>
  <si>
    <t>HIXYQaadWYs01+e4XZNW8A==</t>
  </si>
  <si>
    <t>ErsbVOltH0401+e4XZNW8A==</t>
  </si>
  <si>
    <t>dMU2vX+tc9M01+e4XZNW8A==</t>
  </si>
  <si>
    <t>LYDqMNvq5tg01+e4XZNW8A==</t>
  </si>
  <si>
    <t>bccJNA0MDK801+e4XZNW8A==</t>
  </si>
  <si>
    <t>8QtPpNjdH1w01+e4XZNW8A==</t>
  </si>
  <si>
    <t>C/gPfs6Acpk01+e4XZNW8A==</t>
  </si>
  <si>
    <t>q2OiAyYkSj001+e4XZNW8A==</t>
  </si>
  <si>
    <t>HuGg/22aQpc01+e4XZNW8A==</t>
  </si>
  <si>
    <t>2HWYSqUPThc01+e4XZNW8A==</t>
  </si>
  <si>
    <t>yuDhSQ4q89401+e4XZNW8A==</t>
  </si>
  <si>
    <t>mVtCTwImMZs01+e4XZNW8A==</t>
  </si>
  <si>
    <t>m6CXYCFoSIQ01+e4XZNW8A==</t>
  </si>
  <si>
    <t>zD/cGWBXZP001+e4XZNW8A==</t>
  </si>
  <si>
    <t>e+Hh/r9t15Q01+e4XZNW8A==</t>
  </si>
  <si>
    <t>1J7u7JskM3U01+e4XZNW8A==</t>
  </si>
  <si>
    <t>MAQOqByMzBE01+e4XZNW8A==</t>
  </si>
  <si>
    <t>h3otxGqPQfw01+e4XZNW8A==</t>
  </si>
  <si>
    <t>To5wf9c/Jl001+e4XZNW8A==</t>
  </si>
  <si>
    <t>zvPkJD0snP401+e4XZNW8A==</t>
  </si>
  <si>
    <t>UQEUfd8GGBQ01+e4XZNW8A==</t>
  </si>
  <si>
    <t>61E+m0x9EK401+e4XZNW8A==</t>
  </si>
  <si>
    <t>bDug/krovgo01+e4XZNW8A==</t>
  </si>
  <si>
    <t>dx4X5qBvn3k01+e4XZNW8A==</t>
  </si>
  <si>
    <t>H8LtXQ6A1M401+e4XZNW8A==</t>
  </si>
  <si>
    <t>N/nHt1yMclE01+e4XZNW8A==</t>
  </si>
  <si>
    <t>KKhcmrNaQNc01+e4XZNW8A==</t>
  </si>
  <si>
    <t>lbX68YE+wD401+e4XZNW8A==</t>
  </si>
  <si>
    <t>39jOasGiHKE01+e4XZNW8A==</t>
  </si>
  <si>
    <t>q+Qsn9izm9Y01+e4XZNW8A==</t>
  </si>
  <si>
    <t>MgAMyAB76e401+e4XZNW8A==</t>
  </si>
  <si>
    <t>oWDPnKEWFgM01+e4XZNW8A==</t>
  </si>
  <si>
    <t>ARrG4Nh8nU001+e4XZNW8A==</t>
  </si>
  <si>
    <t>ukOCwCGOQRI01+e4XZNW8A==</t>
  </si>
  <si>
    <t>Y0OWrd0/WgQ01+e4XZNW8A==</t>
  </si>
  <si>
    <t>RnOyzfUeI5401+e4XZNW8A==</t>
  </si>
  <si>
    <t>TQncQBFJdtg01+e4XZNW8A==</t>
  </si>
  <si>
    <t>KhlkXi2LKbs01+e4XZNW8A==</t>
  </si>
  <si>
    <t>KWtdgUz781A01+e4XZNW8A==</t>
  </si>
  <si>
    <t>LAiIyqFtJcQ01+e4XZNW8A==</t>
  </si>
  <si>
    <t>mBi+UyNTwBI01+e4XZNW8A==</t>
  </si>
  <si>
    <t>pN12bn8uSI401+e4XZNW8A==</t>
  </si>
  <si>
    <t>TDy8jOTSK1o01+e4XZNW8A==</t>
  </si>
  <si>
    <t>m53L47BvAqs01+e4XZNW8A==</t>
  </si>
  <si>
    <t>uAKt5xHrxCk01+e4XZNW8A==</t>
  </si>
  <si>
    <t>PIKzllSRmcE01+e4XZNW8A==</t>
  </si>
  <si>
    <t>0kY7V4k+Q2s01+e4XZNW8A==</t>
  </si>
  <si>
    <t>7LOL2yf8cUY01+e4XZNW8A==</t>
  </si>
  <si>
    <t>aAp728aN8Po01+e4XZNW8A==</t>
  </si>
  <si>
    <t>5sPHHEeBUGA01+e4XZNW8A==</t>
  </si>
  <si>
    <t>TBoFtMx1jXc01+e4XZNW8A==</t>
  </si>
  <si>
    <t>JKQHWM9AK7U01+e4XZNW8A==</t>
  </si>
  <si>
    <t>QplBbeOpSUI01+e4XZNW8A==</t>
  </si>
  <si>
    <t>Xkr+ZxHwv5I01+e4XZNW8A==</t>
  </si>
  <si>
    <t>w0LowULW0gk01+e4XZNW8A==</t>
  </si>
  <si>
    <t>4b9CPrgvW0w01+e4XZNW8A==</t>
  </si>
  <si>
    <t>8ciaUTh01gc01+e4XZNW8A==</t>
  </si>
  <si>
    <t>LeZH0PzwYpo01+e4XZNW8A==</t>
  </si>
  <si>
    <t>7GDKJCLNcLI01+e4XZNW8A==</t>
  </si>
  <si>
    <t>8zCQHgMJ7f401+e4XZNW8A==</t>
  </si>
  <si>
    <t>FJXl2tzYL/k01+e4XZNW8A==</t>
  </si>
  <si>
    <t>cTtXZb3qQ5w01+e4XZNW8A==</t>
  </si>
  <si>
    <t>46cAOoYWFJA01+e4XZNW8A==</t>
  </si>
  <si>
    <t>y0VJsOFCm1001+e4XZNW8A==</t>
  </si>
  <si>
    <t>NOCNSdprSO001+e4XZNW8A==</t>
  </si>
  <si>
    <t>lKFJgx72VWg01+e4XZNW8A==</t>
  </si>
  <si>
    <t>RjLvbPZpBIE01+e4XZNW8A==</t>
  </si>
  <si>
    <t>Ylcx2L4lqvI01+e4XZNW8A==</t>
  </si>
  <si>
    <t>AgEH5bF9KiM01+e4XZNW8A==</t>
  </si>
  <si>
    <t>npqesiPmTV801+e4XZNW8A==</t>
  </si>
  <si>
    <t>wB+wkS/TO/M01+e4XZNW8A==</t>
  </si>
  <si>
    <t>dZuSvFF/NWY01+e4XZNW8A==</t>
  </si>
  <si>
    <t>hpjXPYSUmow01+e4XZNW8A==</t>
  </si>
  <si>
    <t>dp0IYPkxSs801+e4XZNW8A==</t>
  </si>
  <si>
    <t>zM5BnB2QtMM01+e4XZNW8A==</t>
  </si>
  <si>
    <t>A6VTY9kIeWY01+e4XZNW8A==</t>
  </si>
  <si>
    <t>8i8kkzwB1IQ01+e4XZNW8A==</t>
  </si>
  <si>
    <t>ap/1y5b1Jz401+e4XZNW8A==</t>
  </si>
  <si>
    <t>GsP1nIK3fS801+e4XZNW8A==</t>
  </si>
  <si>
    <t>8USYp6/T22Q01+e4XZNW8A==</t>
  </si>
  <si>
    <t>/MYTrFwfdDQ01+e4XZNW8A==</t>
  </si>
  <si>
    <t>V23UYAcHyI401+e4XZNW8A==</t>
  </si>
  <si>
    <t>G2r+hnzDXc001+e4XZNW8A==</t>
  </si>
  <si>
    <t>iAzPVjQd4h801+e4XZNW8A==</t>
  </si>
  <si>
    <t>49/6fl37pk401+e4XZNW8A==</t>
  </si>
  <si>
    <t>BHz0aVVgI9w01+e4XZNW8A==</t>
  </si>
  <si>
    <t>/u1pKSP9wUA01+e4XZNW8A==</t>
  </si>
  <si>
    <t>plbXzHfDfK801+e4XZNW8A==</t>
  </si>
  <si>
    <t>Y0N2SMm9Aks01+e4XZNW8A==</t>
  </si>
  <si>
    <t>p50ve7Fr0Q801+e4XZNW8A==</t>
  </si>
  <si>
    <t>jFLKYh4gh0I01+e4XZNW8A==</t>
  </si>
  <si>
    <t>ZX1nezEkOPs01+e4XZNW8A==</t>
  </si>
  <si>
    <t>Eh8vx29QoZg01+e4XZNW8A==</t>
  </si>
  <si>
    <t>Dt9ccG/oRPo01+e4XZNW8A==</t>
  </si>
  <si>
    <t>j40RXy583B001+e4XZNW8A==</t>
  </si>
  <si>
    <t>ZRL8EC4x1fo01+e4XZNW8A==</t>
  </si>
  <si>
    <t>2jFzcKbhtpw01+e4XZNW8A==</t>
  </si>
  <si>
    <t>Ilox26g4j5k01+e4XZNW8A==</t>
  </si>
  <si>
    <t>lAEeSvgWGgo01+e4XZNW8A==</t>
  </si>
  <si>
    <t>TOfsiA72/f401+e4XZNW8A==</t>
  </si>
  <si>
    <t>nFyafYkJW0k01+e4XZNW8A==</t>
  </si>
  <si>
    <t>E6FxWnXf2cA01+e4XZNW8A==</t>
  </si>
  <si>
    <t>Nm1zsndrf/k01+e4XZNW8A==</t>
  </si>
  <si>
    <t>SLXIFymBRB001+e4XZNW8A==</t>
  </si>
  <si>
    <t>KL8vEfLnxrE01+e4XZNW8A==</t>
  </si>
  <si>
    <t>s0VyxEvhvBI01+e4XZNW8A==</t>
  </si>
  <si>
    <t>KTdk5h8p3JM01+e4XZNW8A==</t>
  </si>
  <si>
    <t>G78UwTR+DSQ01+e4XZNW8A==</t>
  </si>
  <si>
    <t>bYuvuyG+lp401+e4XZNW8A==</t>
  </si>
  <si>
    <t>e2DZdK+Eqcc01+e4XZNW8A==</t>
  </si>
  <si>
    <t>R7kGQEK1Qao01+e4XZNW8A==</t>
  </si>
  <si>
    <t>gWzIpIq7aD801+e4XZNW8A==</t>
  </si>
  <si>
    <t>ggaS/Zb4lBo01+e4XZNW8A==</t>
  </si>
  <si>
    <t>wifa5ErPXhY01+e4XZNW8A==</t>
  </si>
  <si>
    <t>tvW6LdExc6s01+e4XZNW8A==</t>
  </si>
  <si>
    <t>9GlQhNuKhYI01+e4XZNW8A==</t>
  </si>
  <si>
    <t>oIztvbLMicg01+e4XZNW8A==</t>
  </si>
  <si>
    <t>mRXBUmph/Bw01+e4XZNW8A==</t>
  </si>
  <si>
    <t>b2d05JZlxog01+e4XZNW8A==</t>
  </si>
  <si>
    <t>OyAG+488rOQ01+e4XZNW8A==</t>
  </si>
  <si>
    <t>5minNqAAACw01+e4XZNW8A==</t>
  </si>
  <si>
    <t>7utWw9linr801+e4XZNW8A==</t>
  </si>
  <si>
    <t>ar0FFj2A5DA01+e4XZNW8A==</t>
  </si>
  <si>
    <t>cbZ36EklQGU01+e4XZNW8A==</t>
  </si>
  <si>
    <t>iFrscw5vK0401+e4XZNW8A==</t>
  </si>
  <si>
    <t>YT9IrNb/jLI01+e4XZNW8A==</t>
  </si>
  <si>
    <t>ZnIp7mE2dew01+e4XZNW8A==</t>
  </si>
  <si>
    <t>ujpu5LL+LHs01+e4XZNW8A==</t>
  </si>
  <si>
    <t>TZNYaq+Hd/I01+e4XZNW8A==</t>
  </si>
  <si>
    <t>lLokxXj4xsQ01+e4XZNW8A==</t>
  </si>
  <si>
    <t>BGhhZosAq2g01+e4XZNW8A==</t>
  </si>
  <si>
    <t>8zI5hzeEbUk01+e4XZNW8A==</t>
  </si>
  <si>
    <t>rlQI17KSwAc01+e4XZNW8A==</t>
  </si>
  <si>
    <t>44924</t>
  </si>
  <si>
    <t>44925</t>
  </si>
  <si>
    <t>Descripción de las prestaciones en especie</t>
  </si>
  <si>
    <t>Periodicidad de las prestaciones en especie</t>
  </si>
  <si>
    <t>1zhoK6AEz6Q01+e4XZNW8A==</t>
  </si>
  <si>
    <t>mcNUB87ZZbY01+e4XZNW8A==</t>
  </si>
  <si>
    <t>rT+2GvjxgTg01+e4XZNW8A==</t>
  </si>
  <si>
    <t>+j3ahQe+PRs01+e4XZNW8A==</t>
  </si>
  <si>
    <t>0+n/f8KRfog01+e4XZNW8A==</t>
  </si>
  <si>
    <t>fB3LJP6YkUg01+e4XZNW8A==</t>
  </si>
  <si>
    <t>aVYbL9XoQik01+e4XZNW8A==</t>
  </si>
  <si>
    <t>ihw+G9fNOA801+e4XZNW8A==</t>
  </si>
  <si>
    <t>liunimnC3B401+e4XZNW8A==</t>
  </si>
  <si>
    <t>UXs+GWBjjDk01+e4XZNW8A==</t>
  </si>
  <si>
    <t>oMtC9FaZQxQ01+e4XZNW8A==</t>
  </si>
  <si>
    <t>GJ1sAicmDuk01+e4XZNW8A==</t>
  </si>
  <si>
    <t>JJE7U/VD5tM01+e4XZNW8A==</t>
  </si>
  <si>
    <t>3g8ZpgKeyjc01+e4XZNW8A==</t>
  </si>
  <si>
    <t>IoXntf/Qjvw01+e4XZNW8A==</t>
  </si>
  <si>
    <t>hwud6ONSRds01+e4XZNW8A==</t>
  </si>
  <si>
    <t>Bh95PPtiiW801+e4XZNW8A==</t>
  </si>
  <si>
    <t>UoHwP3Ke5qk01+e4XZNW8A==</t>
  </si>
  <si>
    <t>OCWkb1OHABc01+e4XZNW8A==</t>
  </si>
  <si>
    <t>X2oLZF18RqU01+e4XZNW8A==</t>
  </si>
  <si>
    <t>EVMfIB2ZFUU01+e4XZNW8A==</t>
  </si>
  <si>
    <t>TyxDd8L+GEE01+e4XZNW8A==</t>
  </si>
  <si>
    <t>djil8SKl8Is01+e4XZNW8A==</t>
  </si>
  <si>
    <t>CllK9eJvIcg01+e4XZNW8A==</t>
  </si>
  <si>
    <t>2mMTAPQQhFY01+e4XZNW8A==</t>
  </si>
  <si>
    <t>D2r6cYk+Ebk01+e4XZNW8A==</t>
  </si>
  <si>
    <t>Hvi4z7q/75c01+e4XZNW8A==</t>
  </si>
  <si>
    <t>IJtp/6Q9CX401+e4XZNW8A==</t>
  </si>
  <si>
    <t>3k0xAk/AMEI01+e4XZNW8A==</t>
  </si>
  <si>
    <t>s3pzKSW3lgA01+e4XZNW8A==</t>
  </si>
  <si>
    <t>WtbQXoP+BWs01+e4XZNW8A==</t>
  </si>
  <si>
    <t>A8D205DwZfk01+e4XZNW8A==</t>
  </si>
  <si>
    <t>/vxkljrhQKk01+e4XZNW8A==</t>
  </si>
  <si>
    <t>AP/n9+QILMM01+e4XZNW8A==</t>
  </si>
  <si>
    <t>vrNd2EtAA+001+e4XZNW8A==</t>
  </si>
  <si>
    <t>iRd7b0owCu801+e4XZNW8A==</t>
  </si>
  <si>
    <t>RlG4W3xHlyo01+e4XZNW8A==</t>
  </si>
  <si>
    <t>j425zau5HFU01+e4XZNW8A==</t>
  </si>
  <si>
    <t>D2eENzKY+/I01+e4XZNW8A==</t>
  </si>
  <si>
    <t>3WcMo8QSg0A01+e4XZNW8A==</t>
  </si>
  <si>
    <t>XslAAwqrkDg01+e4XZNW8A==</t>
  </si>
  <si>
    <t>DmCANCpeVA801+e4XZNW8A==</t>
  </si>
  <si>
    <t>vqPSTZd3d9Q01+e4XZNW8A==</t>
  </si>
  <si>
    <t>xp9v5nKz1Uo01+e4XZNW8A==</t>
  </si>
  <si>
    <t>OPrk+gulO2Q01+e4XZNW8A==</t>
  </si>
  <si>
    <t>vnuNLDB7bR401+e4XZNW8A==</t>
  </si>
  <si>
    <t>w/8u9RF5AbQ01+e4XZNW8A==</t>
  </si>
  <si>
    <t>y6mgDwjnPIM01+e4XZNW8A==</t>
  </si>
  <si>
    <t>FiSPnPdY44Y01+e4XZNW8A==</t>
  </si>
  <si>
    <t>ZusDNNSSqME01+e4XZNW8A==</t>
  </si>
  <si>
    <t>bbfz+NGmVNQ01+e4XZNW8A==</t>
  </si>
  <si>
    <t>40cFc3IIgyA01+e4XZNW8A==</t>
  </si>
  <si>
    <t>iYt2jitAGGs01+e4XZNW8A==</t>
  </si>
  <si>
    <t>NMrf2wQdZyk01+e4XZNW8A==</t>
  </si>
  <si>
    <t>Lkbszje8soA01+e4XZNW8A==</t>
  </si>
  <si>
    <t>spPrOA6hk5Q01+e4XZNW8A==</t>
  </si>
  <si>
    <t>hxmSqqhvBOI01+e4XZNW8A==</t>
  </si>
  <si>
    <t>Vuw9xZ8Mbxk01+e4XZNW8A==</t>
  </si>
  <si>
    <t>lbL6TOVQi1g01+e4XZNW8A==</t>
  </si>
  <si>
    <t>LrJkkcwrMHM01+e4XZNW8A==</t>
  </si>
  <si>
    <t>AIxk5fqrmoc01+e4XZNW8A==</t>
  </si>
  <si>
    <t>Ut9u3Z/qD4401+e4XZNW8A==</t>
  </si>
  <si>
    <t>EcCC74+X8C801+e4XZNW8A==</t>
  </si>
  <si>
    <t>yeCXZgNlHaI01+e4XZNW8A==</t>
  </si>
  <si>
    <t>H9g6HICNufs01+e4XZNW8A==</t>
  </si>
  <si>
    <t>67hfvhNxGf401+e4XZNW8A==</t>
  </si>
  <si>
    <t>VJbn6mktkiI01+e4XZNW8A==</t>
  </si>
  <si>
    <t>Fdpy2c2S+y401+e4XZNW8A==</t>
  </si>
  <si>
    <t>ZQmVsgr35xo01+e4XZNW8A==</t>
  </si>
  <si>
    <t>K2RfKd0l3dc01+e4XZNW8A==</t>
  </si>
  <si>
    <t>qg5zkmP4xNY01+e4XZNW8A==</t>
  </si>
  <si>
    <t>UDO8MWFLLCo01+e4XZNW8A==</t>
  </si>
  <si>
    <t>l5/6yUczrY801+e4XZNW8A==</t>
  </si>
  <si>
    <t>YUu8nFTszxE01+e4XZNW8A==</t>
  </si>
  <si>
    <t>dyJeo2/1EAs01+e4XZNW8A==</t>
  </si>
  <si>
    <t>FapUIqcErpY01+e4XZNW8A==</t>
  </si>
  <si>
    <t>nYppwdi77mw01+e4XZNW8A==</t>
  </si>
  <si>
    <t>43SnJVDAatw01+e4XZNW8A==</t>
  </si>
  <si>
    <t>m1D9NEbK+wM01+e4XZNW8A==</t>
  </si>
  <si>
    <t>8fAl5CuyY5Q01+e4XZNW8A==</t>
  </si>
  <si>
    <t>Qigd5YZEzOw01+e4XZNW8A==</t>
  </si>
  <si>
    <t>Xxo1O2Op1xM01+e4XZNW8A==</t>
  </si>
  <si>
    <t>koNA/rH3od801+e4XZNW8A==</t>
  </si>
  <si>
    <t>dRNp1/qaAbA01+e4XZNW8A==</t>
  </si>
  <si>
    <t>BhfJQcbzE2Q01+e4XZNW8A==</t>
  </si>
  <si>
    <t>qwWoW4+ZB0c01+e4XZNW8A==</t>
  </si>
  <si>
    <t>NQ61FmAP8xo01+e4XZNW8A==</t>
  </si>
  <si>
    <t>bbj3eJFkxcA01+e4XZNW8A==</t>
  </si>
  <si>
    <t>aq9E8QZvMVQ01+e4XZNW8A==</t>
  </si>
  <si>
    <t>iH1/mED+4jE01+e4XZNW8A==</t>
  </si>
  <si>
    <t>xJf129GXbhA01+e4XZNW8A==</t>
  </si>
  <si>
    <t>PAxI0hfiaI801+e4XZNW8A==</t>
  </si>
  <si>
    <t>OLgL9fQOJfA01+e4XZNW8A==</t>
  </si>
  <si>
    <t>eeu0/SgfBJY01+e4XZNW8A==</t>
  </si>
  <si>
    <t>fnDZuXz1KLA01+e4XZNW8A==</t>
  </si>
  <si>
    <t>kI3JsdkPR4g01+e4XZNW8A==</t>
  </si>
  <si>
    <t>/OHMebtdrX401+e4XZNW8A==</t>
  </si>
  <si>
    <t>Wy2P5nSXLtw01+e4XZNW8A==</t>
  </si>
  <si>
    <t>ox2XHI+w81A01+e4XZNW8A==</t>
  </si>
  <si>
    <t>jNS0ZvhmT1401+e4XZNW8A==</t>
  </si>
  <si>
    <t>64ELFMl63s801+e4XZNW8A==</t>
  </si>
  <si>
    <t>JfVo6OimuOY01+e4XZNW8A==</t>
  </si>
  <si>
    <t>pLuX8PQ27XU01+e4XZNW8A==</t>
  </si>
  <si>
    <t>5646LkHw7z801+e4XZNW8A==</t>
  </si>
  <si>
    <t>pSlvNstqQsw01+e4XZNW8A==</t>
  </si>
  <si>
    <t>fSQq8LkCfeI01+e4XZNW8A==</t>
  </si>
  <si>
    <t>fWhO3kITzRM01+e4XZNW8A==</t>
  </si>
  <si>
    <t>3qJPsJkWTuk01+e4XZNW8A==</t>
  </si>
  <si>
    <t>M9BZh08ZpKc01+e4XZNW8A==</t>
  </si>
  <si>
    <t>jUF+FZaoqX401+e4XZNW8A==</t>
  </si>
  <si>
    <t>s122yCde94Q01+e4XZNW8A==</t>
  </si>
  <si>
    <t>Hn4zT7cBnmk01+e4XZNW8A==</t>
  </si>
  <si>
    <t>+fT9lA4s9+A01+e4XZNW8A==</t>
  </si>
  <si>
    <t>ro9DazBopNg01+e4XZNW8A==</t>
  </si>
  <si>
    <t>DP2XDqqf8wc01+e4XZNW8A==</t>
  </si>
  <si>
    <t>VsmGnxoXPiI01+e4XZNW8A==</t>
  </si>
  <si>
    <t>WWytM9jsAts01+e4XZNW8A==</t>
  </si>
  <si>
    <t>tIFXw8h8fHA01+e4XZNW8A==</t>
  </si>
  <si>
    <t>kGnrdHeIxQg01+e4XZNW8A==</t>
  </si>
  <si>
    <t>XgnKeROKFvA01+e4XZNW8A==</t>
  </si>
  <si>
    <t>rXrMtLrQjms01+e4XZNW8A==</t>
  </si>
  <si>
    <t>VMo73bD/xRs01+e4XZNW8A==</t>
  </si>
  <si>
    <t>1nYLY5j/yW401+e4XZNW8A==</t>
  </si>
  <si>
    <t>deSw7p/VCU401+e4XZNW8A==</t>
  </si>
  <si>
    <t>EdaF3891THc01+e4XZNW8A==</t>
  </si>
  <si>
    <t>yNfQlOwB9b001+e4XZNW8A==</t>
  </si>
  <si>
    <t>qJ0RFvSHQqk01+e4XZNW8A==</t>
  </si>
  <si>
    <t>IQP8waEvtCQ01+e4XZNW8A==</t>
  </si>
  <si>
    <t>DVBXKRnsC1Q01+e4XZNW8A==</t>
  </si>
  <si>
    <t>8zfY8ZQkicQ01+e4XZNW8A==</t>
  </si>
  <si>
    <t>IEDrmcIKg5k01+e4XZNW8A==</t>
  </si>
  <si>
    <t>IxhVVAq+OXI01+e4XZNW8A==</t>
  </si>
  <si>
    <t>/EV7l1pR93g01+e4XZNW8A==</t>
  </si>
  <si>
    <t>RYA3wSMJ3hw01+e4XZNW8A==</t>
  </si>
  <si>
    <t>xhwJ7XBxy1U01+e4XZNW8A==</t>
  </si>
  <si>
    <t>Pn37fVgJqxU01+e4XZNW8A==</t>
  </si>
  <si>
    <t>oP2nHDrTLwc01+e4XZNW8A==</t>
  </si>
  <si>
    <t>s2trIRlirdM01+e4XZNW8A==</t>
  </si>
  <si>
    <t>cBHBOAjfm2001+e4XZNW8A==</t>
  </si>
  <si>
    <t>Qz0XqyYy3FI01+e4XZNW8A==</t>
  </si>
  <si>
    <t>Ivj0Um8BJcE01+e4XZNW8A==</t>
  </si>
  <si>
    <t>NRWqKOs9SgY01+e4XZNW8A==</t>
  </si>
  <si>
    <t>oSFyX7lJe6Y01+e4XZNW8A==</t>
  </si>
  <si>
    <t>2J+jhZHNfzg01+e4XZNW8A==</t>
  </si>
  <si>
    <t>3unJFFh/3Tc01+e4XZNW8A==</t>
  </si>
  <si>
    <t>kcDAV/NxXnw01+e4XZNW8A==</t>
  </si>
  <si>
    <t>rg37sg4VGkg01+e4XZNW8A==</t>
  </si>
  <si>
    <t>SnUXLX4ZVgk01+e4XZNW8A==</t>
  </si>
  <si>
    <t>+cMf1FA4gy001+e4XZNW8A==</t>
  </si>
  <si>
    <t>I30fioiAPqA01+e4XZNW8A==</t>
  </si>
  <si>
    <t>LKdEtYs8a5U01+e4XZNW8A==</t>
  </si>
  <si>
    <t>SoiImlqcaC401+e4XZNW8A==</t>
  </si>
  <si>
    <t>xLGBTKhr8G401+e4XZNW8A==</t>
  </si>
  <si>
    <t>+B7L8U4n3gY01+e4XZNW8A==</t>
  </si>
  <si>
    <t>PVIy34TBaSM01+e4XZNW8A==</t>
  </si>
  <si>
    <t>VdIbl/AP0u401+e4XZNW8A==</t>
  </si>
  <si>
    <t>N2hLhtkGGGI01+e4XZNW8A==</t>
  </si>
  <si>
    <t>1rUv9vII/Sc01+e4XZNW8A==</t>
  </si>
  <si>
    <t>z7qyXzEmRkU01+e4XZNW8A==</t>
  </si>
  <si>
    <t>Kk86OtzRyFY01+e4XZNW8A==</t>
  </si>
  <si>
    <t>j+hzXyVx4mw01+e4XZNW8A==</t>
  </si>
  <si>
    <t>vqdf5n6OyNU01+e4XZNW8A==</t>
  </si>
  <si>
    <t>4QiLNf3E3G801+e4XZNW8A==</t>
  </si>
  <si>
    <t>qZNHK5NUq7w01+e4XZNW8A==</t>
  </si>
  <si>
    <t>ei9kpdMg+uU01+e4XZNW8A==</t>
  </si>
  <si>
    <t>SvOmWOWcpoo01+e4XZNW8A==</t>
  </si>
  <si>
    <t>vVDQaqsa+ws01+e4XZNW8A==</t>
  </si>
  <si>
    <t>clZIGqpJeJg01+e4XZNW8A==</t>
  </si>
  <si>
    <t>GwJ/I/xYLBs01+e4XZNW8A==</t>
  </si>
  <si>
    <t>mARGTDSl4Xg01+e4XZNW8A==</t>
  </si>
  <si>
    <t>Y66Hxu75RzU01+e4XZNW8A==</t>
  </si>
  <si>
    <t>zraLKeuisWM01+e4XZNW8A==</t>
  </si>
  <si>
    <t>Xl8xYzommnE01+e4XZNW8A==</t>
  </si>
  <si>
    <t>+u6qhDmcEsw01+e4XZNW8A==</t>
  </si>
  <si>
    <t>eucRGYZafx401+e4XZNW8A==</t>
  </si>
  <si>
    <t>Jp0qioMR0n801+e4XZNW8A==</t>
  </si>
  <si>
    <t>AACGyjlCiBA01+e4XZNW8A==</t>
  </si>
  <si>
    <t>r7nvyfio/QQ01+e4XZNW8A==</t>
  </si>
  <si>
    <t>4gxbvJDYXOw01+e4XZNW8A==</t>
  </si>
  <si>
    <t>7C3YcY7VBd801+e4XZNW8A==</t>
  </si>
  <si>
    <t>NacTXUvZ/4Y01+e4XZNW8A==</t>
  </si>
  <si>
    <t>fdI+GtICVP001+e4XZNW8A==</t>
  </si>
  <si>
    <t>p9bNuJng/3Y01+e4XZNW8A==</t>
  </si>
  <si>
    <t>UukiiFmB49801+e4XZNW8A==</t>
  </si>
  <si>
    <t>2+5v+3OaDDs01+e4XZNW8A==</t>
  </si>
  <si>
    <t>6syx0sQs00w01+e4XZNW8A==</t>
  </si>
  <si>
    <t>3G3D8tcCTVw01+e4XZNW8A==</t>
  </si>
  <si>
    <t>WqKjM1OJlBI01+e4XZNW8A==</t>
  </si>
  <si>
    <t>DGdHFk4+RLU01+e4XZNW8A==</t>
  </si>
  <si>
    <t>W43PBH3rvzQ01+e4XZNW8A==</t>
  </si>
  <si>
    <t>GAr9C9+pNqU01+e4XZNW8A==</t>
  </si>
  <si>
    <t>NihTF/Y6Qi801+e4XZNW8A==</t>
  </si>
  <si>
    <t>zHB5Eqs3yHI01+e4XZNW8A==</t>
  </si>
  <si>
    <t>8OJHRyTizf401+e4XZNW8A==</t>
  </si>
  <si>
    <t>LKPw3WufQYY01+e4XZNW8A==</t>
  </si>
  <si>
    <t>/X0rRRW7PG801+e4XZNW8A==</t>
  </si>
  <si>
    <t>lOoChgtc3z801+e4XZNW8A==</t>
  </si>
  <si>
    <t>t3wYknBihr401+e4XZNW8A==</t>
  </si>
  <si>
    <t>iXzt8n0+Sd401+e4XZNW8A==</t>
  </si>
  <si>
    <t>3P9mpGngO/s01+e4XZNW8A==</t>
  </si>
  <si>
    <t>GNAUdyrKANk01+e4XZNW8A==</t>
  </si>
  <si>
    <t>nbqEUPT7HHo01+e4XZNW8A==</t>
  </si>
  <si>
    <t>m1G/JLxiBmI01+e4XZNW8A==</t>
  </si>
  <si>
    <t>a97dUyi5Cx001+e4XZNW8A==</t>
  </si>
  <si>
    <t>0w1D1//XTM001+e4XZNW8A==</t>
  </si>
  <si>
    <t>06lcr5hQf5s01+e4XZNW8A==</t>
  </si>
  <si>
    <t>Hhtfmbi0QDQ01+e4XZNW8A==</t>
  </si>
  <si>
    <t>FKATIuy/EZA01+e4XZNW8A==</t>
  </si>
  <si>
    <t>YvJu4+zgbE001+e4XZNW8A==</t>
  </si>
  <si>
    <t>WVS6EeHecus01+e4XZNW8A==</t>
  </si>
  <si>
    <t>AFiKvZcfd8I01+e4XZNW8A==</t>
  </si>
  <si>
    <t>FKDKUPK8tTo01+e4XZNW8A==</t>
  </si>
  <si>
    <t>cWYsP85r8xw01+e4XZNW8A==</t>
  </si>
  <si>
    <t>5z4KVdNN0yY01+e4XZNW8A==</t>
  </si>
  <si>
    <t>Urmkggqwiiw01+e4XZNW8A==</t>
  </si>
  <si>
    <t>tG00UVH5rac01+e4XZNW8A==</t>
  </si>
  <si>
    <t>CWN4Ws0mYvw01+e4XZNW8A==</t>
  </si>
  <si>
    <t>ZSOPNig3BRE01+e4XZNW8A==</t>
  </si>
  <si>
    <t>xpuGWO98eGQ01+e4XZNW8A==</t>
  </si>
  <si>
    <t>KucrZel2Nhk01+e4XZNW8A==</t>
  </si>
  <si>
    <t>v1E0Xgvn3tE01+e4XZNW8A==</t>
  </si>
  <si>
    <t>8Q/S29497fM01+e4XZNW8A==</t>
  </si>
  <si>
    <t>B93itVWcQyM01+e4XZNW8A==</t>
  </si>
  <si>
    <t>afGYteaaK4c01+e4XZNW8A==</t>
  </si>
  <si>
    <t>+WbErQfhn6I01+e4XZNW8A==</t>
  </si>
  <si>
    <t>75GnRm+vQJk01+e4XZNW8A==</t>
  </si>
  <si>
    <t>5XdvX+j+vsw01+e4XZNW8A==</t>
  </si>
  <si>
    <t>RlpBs4RsBOY01+e4XZNW8A==</t>
  </si>
  <si>
    <t>K3GUIephHnA01+e4XZNW8A==</t>
  </si>
  <si>
    <t>BEwn9XDL2AY01+e4XZNW8A==</t>
  </si>
  <si>
    <t>9tZqLM0PXpc01+e4XZNW8A==</t>
  </si>
  <si>
    <t>BDSKVj/crEY01+e4XZNW8A==</t>
  </si>
  <si>
    <t>foKJ7HclyzU01+e4XZNW8A==</t>
  </si>
  <si>
    <t>FuTAoe1+g1001+e4XZNW8A==</t>
  </si>
  <si>
    <t>Z2BJOiR9kEY01+e4XZNW8A==</t>
  </si>
  <si>
    <t>BTqRnnxcJMk01+e4XZNW8A==</t>
  </si>
  <si>
    <t>DLJnfl6bi7A01+e4XZNW8A==</t>
  </si>
  <si>
    <t>LqWuvBfk7/801+e4XZNW8A==</t>
  </si>
  <si>
    <t>B/dtSZWkukg01+e4XZNW8A==</t>
  </si>
  <si>
    <t>nrvqNW+7Hig01+e4XZNW8A==</t>
  </si>
  <si>
    <t>hRqhL9GKILE01+e4XZNW8A==</t>
  </si>
  <si>
    <t>0CKMUJA2y8E01+e4XZNW8A==</t>
  </si>
  <si>
    <t>NIzNLcWYKqI01+e4XZNW8A==</t>
  </si>
  <si>
    <t>45Mx/D9G2Ys01+e4XZNW8A==</t>
  </si>
  <si>
    <t>FMi0l/5vwGQ01+e4XZNW8A==</t>
  </si>
  <si>
    <t>AMorBXOgPyU01+e4XZNW8A==</t>
  </si>
  <si>
    <t>ak66LRDB6fs01+e4XZNW8A==</t>
  </si>
  <si>
    <t>sDSsOMoW10s01+e4XZNW8A==</t>
  </si>
  <si>
    <t>96RI1zorUUA01+e4XZNW8A==</t>
  </si>
  <si>
    <t>0sYLb9ayQGA01+e4XZNW8A==</t>
  </si>
  <si>
    <t>fr+vtI1NWpY01+e4XZNW8A==</t>
  </si>
  <si>
    <t>H6pmva48gkk01+e4XZNW8A==</t>
  </si>
  <si>
    <t>5KLvTgHBygc01+e4XZNW8A==</t>
  </si>
  <si>
    <t>N4TGW1PfAeM01+e4XZNW8A==</t>
  </si>
  <si>
    <t>9HQwUVF79KQ01+e4XZNW8A==</t>
  </si>
  <si>
    <t>3li9kzPJwfg01+e4XZNW8A==</t>
  </si>
  <si>
    <t>vEAjqKR4jQc01+e4XZNW8A==</t>
  </si>
  <si>
    <t>O+SvB1tccj001+e4XZNW8A==</t>
  </si>
  <si>
    <t>tB8mFIMTAvA01+e4XZNW8A==</t>
  </si>
  <si>
    <t>usdB/aiRGEw01+e4XZNW8A==</t>
  </si>
  <si>
    <t>GPd+liwI3kg01+e4XZNW8A==</t>
  </si>
  <si>
    <t>DxozPunKQ0I01+e4XZNW8A==</t>
  </si>
  <si>
    <t>MpJ/Vb6DhIk01+e4XZNW8A==</t>
  </si>
  <si>
    <t>UWHJ0dM8KZE01+e4XZNW8A==</t>
  </si>
  <si>
    <t>O6w6DyZiqr401+e4XZNW8A==</t>
  </si>
  <si>
    <t>MkskXPn9s7Y01+e4XZNW8A==</t>
  </si>
  <si>
    <t>+AxwBk+p7W401+e4XZNW8A==</t>
  </si>
  <si>
    <t>mO/bgPzOdOc01+e4XZNW8A==</t>
  </si>
  <si>
    <t>eSgSukCxeMM01+e4XZNW8A==</t>
  </si>
  <si>
    <t>UmBK2+iZ78w01+e4XZNW8A==</t>
  </si>
  <si>
    <t>O000l77jR2Q01+e4XZNW8A==</t>
  </si>
  <si>
    <t>BB7tPeIuuEY01+e4XZNW8A==</t>
  </si>
  <si>
    <t>NGRGf6UuUCc01+e4XZNW8A==</t>
  </si>
  <si>
    <t>6IAjffnWTfw01+e4XZNW8A==</t>
  </si>
  <si>
    <t>wBtNJ/u/wCU01+e4XZNW8A==</t>
  </si>
  <si>
    <t>AbPdRFB3dAA01+e4XZNW8A==</t>
  </si>
  <si>
    <t>kueZr213/kI01+e4XZNW8A==</t>
  </si>
  <si>
    <t>NRUuwzWIOcQ01+e4XZNW8A==</t>
  </si>
  <si>
    <t>hegftphqymo01+e4XZNW8A==</t>
  </si>
  <si>
    <t>2Du6YXR8GbU01+e4XZNW8A==</t>
  </si>
  <si>
    <t>b5CFtBGfA0801+e4XZNW8A==</t>
  </si>
  <si>
    <t>b8SSUDTA1rM01+e4XZNW8A==</t>
  </si>
  <si>
    <t>BeS9Om989X001+e4XZNW8A==</t>
  </si>
  <si>
    <t>Pz7WqeSH4k401+e4XZNW8A==</t>
  </si>
  <si>
    <t>eteX4/WhFgg01+e4XZNW8A==</t>
  </si>
  <si>
    <t>AZxkg77px4401+e4XZNW8A==</t>
  </si>
  <si>
    <t>HRfMuHtpXC801+e4XZNW8A==</t>
  </si>
  <si>
    <t>DEhKHKkXK0c01+e4XZNW8A==</t>
  </si>
  <si>
    <t>8dGJkxpQ21401+e4XZNW8A==</t>
  </si>
  <si>
    <t>kpXRoN6YifQ01+e4XZNW8A==</t>
  </si>
  <si>
    <t>BrG/SAVHu3Q01+e4XZNW8A==</t>
  </si>
  <si>
    <t>KKGcarlX1V801+e4XZNW8A==</t>
  </si>
  <si>
    <t>jFUBkYrA/Co01+e4XZNW8A==</t>
  </si>
  <si>
    <t>0QaMqMZfC/s01+e4XZNW8A==</t>
  </si>
  <si>
    <t>PHNVx2Iy3cc01+e4XZNW8A==</t>
  </si>
  <si>
    <t>OufTzrDxJG001+e4XZNW8A==</t>
  </si>
  <si>
    <t>McolF+mjXz401+e4XZNW8A==</t>
  </si>
  <si>
    <t>vwinZMJYzH001+e4XZNW8A==</t>
  </si>
  <si>
    <t>9DwKnjGaH+801+e4XZNW8A==</t>
  </si>
  <si>
    <t>SaPB9Qkr09o01+e4XZNW8A==</t>
  </si>
  <si>
    <t>Ojj/xpb8Oyg01+e4XZNW8A==</t>
  </si>
  <si>
    <t>vZSj7a+2kH801+e4XZNW8A==</t>
  </si>
  <si>
    <t>WflD645bkQw01+e4XZNW8A==</t>
  </si>
  <si>
    <t>w9n1a+c9MAw01+e4XZNW8A==</t>
  </si>
  <si>
    <t>D6JtwL7mVWM01+e4XZNW8A==</t>
  </si>
  <si>
    <t>FWzaf24Ay6s01+e4XZNW8A==</t>
  </si>
  <si>
    <t>tddi9HoR9kY01+e4XZNW8A==</t>
  </si>
  <si>
    <t>d1GEXxFcCRU01+e4XZNW8A==</t>
  </si>
  <si>
    <t>gWh8BHhBgfA01+e4XZNW8A==</t>
  </si>
  <si>
    <t>6Idp8vd3pss01+e4XZNW8A==</t>
  </si>
  <si>
    <t>UPTvPlIMmhk01+e4XZNW8A==</t>
  </si>
  <si>
    <t>KZtkhIxy6gE01+e4XZNW8A==</t>
  </si>
  <si>
    <t>vxQyDAKUEWc01+e4XZNW8A==</t>
  </si>
  <si>
    <t>jBzFR0BvkPc01+e4XZNW8A==</t>
  </si>
  <si>
    <t>0uYpKeM29ss01+e4XZNW8A==</t>
  </si>
  <si>
    <t>4c/nKf2FtTg01+e4XZNW8A==</t>
  </si>
  <si>
    <t>bl/AEn9+4m801+e4XZNW8A==</t>
  </si>
  <si>
    <t>GJ2zKqq2mMI01+e4XZNW8A==</t>
  </si>
  <si>
    <t>r05DRqs9HMs01+e4XZNW8A==</t>
  </si>
  <si>
    <t>8Bh+Rcm05QQ01+e4XZNW8A==</t>
  </si>
  <si>
    <t>KBqgQV8mW8I01+e4XZNW8A==</t>
  </si>
  <si>
    <t>vxPnJnwBjJU01+e4XZNW8A==</t>
  </si>
  <si>
    <t>aSN7mgq1gx801+e4XZNW8A==</t>
  </si>
  <si>
    <t>prz1EBtr/Oc01+e4XZNW8A==</t>
  </si>
  <si>
    <t>B9DzIwznel401+e4XZNW8A==</t>
  </si>
  <si>
    <t>EAlF5ohDDrM01+e4XZNW8A==</t>
  </si>
  <si>
    <t>LJ7vjWWx/tM01+e4XZNW8A==</t>
  </si>
  <si>
    <t>j+kPhQVUqj801+e4XZNW8A==</t>
  </si>
  <si>
    <t>+JDcJctb3C801+e4XZNW8A==</t>
  </si>
  <si>
    <t>0u8oH4mEuug01+e4XZNW8A==</t>
  </si>
  <si>
    <t>khbFiinYm+w01+e4XZNW8A==</t>
  </si>
  <si>
    <t>mdrXxyLIKy801+e4XZNW8A==</t>
  </si>
  <si>
    <t>utjrf3/d1GI01+e4XZNW8A==</t>
  </si>
  <si>
    <t>mbzAi0geQtM01+e4XZNW8A==</t>
  </si>
  <si>
    <t>+KXTOHnezDs01+e4XZNW8A==</t>
  </si>
  <si>
    <t>GE7YO5jRrII01+e4XZNW8A==</t>
  </si>
  <si>
    <t>421c33+/wnI01+e4XZNW8A==</t>
  </si>
  <si>
    <t>gVG0XbNHmDk01+e4XZNW8A==</t>
  </si>
  <si>
    <t>1b8eVuTIZ1M01+e4XZNW8A==</t>
  </si>
  <si>
    <t>fR9+PomIWEQ01+e4XZNW8A==</t>
  </si>
  <si>
    <t>/+YbCGyNhQE01+e4XZNW8A==</t>
  </si>
  <si>
    <t>8EmuIh30a6w01+e4XZNW8A==</t>
  </si>
  <si>
    <t>z2suTVyNsok01+e4XZNW8A==</t>
  </si>
  <si>
    <t>nnCYkhlp2fw01+e4XZNW8A==</t>
  </si>
  <si>
    <t>B+qprjaQUFE01+e4XZNW8A==</t>
  </si>
  <si>
    <t>70RwI2gsB0E01+e4XZNW8A==</t>
  </si>
  <si>
    <t>ALgN5F1RrH801+e4XZNW8A==</t>
  </si>
  <si>
    <t>pNZeutffu2E01+e4XZNW8A==</t>
  </si>
  <si>
    <t>OUAsAaSxP8s01+e4XZNW8A==</t>
  </si>
  <si>
    <t>pGJzFzLOHjY01+e4XZNW8A==</t>
  </si>
  <si>
    <t>nRijSTbmH8o01+e4XZNW8A==</t>
  </si>
  <si>
    <t>lP/UWxWdHI001+e4XZNW8A==</t>
  </si>
  <si>
    <t>FLERt9uEGhA01+e4XZNW8A==</t>
  </si>
  <si>
    <t>445lQaQrRx801+e4XZNW8A==</t>
  </si>
  <si>
    <t>5pS/9oAeKes01+e4XZNW8A==</t>
  </si>
  <si>
    <t>Ab/x3wrov7401+e4XZNW8A==</t>
  </si>
  <si>
    <t>2imwt1dF7NU01+e4XZNW8A==</t>
  </si>
  <si>
    <t>tsjY1Z8Rr7g01+e4XZNW8A==</t>
  </si>
  <si>
    <t>jsBUOT/iyc801+e4XZNW8A==</t>
  </si>
  <si>
    <t>iNubsUbBE9g01+e4XZNW8A==</t>
  </si>
  <si>
    <t>mDr1duc1sh401+e4XZNW8A==</t>
  </si>
  <si>
    <t>PFnoELN7wnM01+e4XZNW8A==</t>
  </si>
  <si>
    <t>PRD/5QNX2Fg01+e4XZNW8A==</t>
  </si>
  <si>
    <t>7zw4WlQHdjs01+e4XZNW8A==</t>
  </si>
  <si>
    <t>jDJ2Q7SPNGE01+e4XZNW8A==</t>
  </si>
  <si>
    <t>YBvoqSnfpmU01+e4XZNW8A==</t>
  </si>
  <si>
    <t>8udFLPN6jRs01+e4XZNW8A==</t>
  </si>
  <si>
    <t>Of+eJlicGWU01+e4XZNW8A==</t>
  </si>
  <si>
    <t>5aKrHhO4ceM01+e4XZNW8A==</t>
  </si>
  <si>
    <t>r7Py8uHQz2g01+e4XZNW8A==</t>
  </si>
  <si>
    <t>6SqqDmuUtfU01+e4XZNW8A==</t>
  </si>
  <si>
    <t>iPVBE6HPQdY01+e4XZNW8A==</t>
  </si>
  <si>
    <t>C+urF1PWix801+e4XZNW8A==</t>
  </si>
  <si>
    <t>GuhH0Ca7r1M01+e4XZNW8A==</t>
  </si>
  <si>
    <t>nEXeN0XCJas01+e4XZNW8A==</t>
  </si>
  <si>
    <t>BtVYWpXoddA01+e4XZNW8A==</t>
  </si>
  <si>
    <t>NI613o2QMf801+e4XZNW8A==</t>
  </si>
  <si>
    <t>23DgBsbriGw01+e4XZNW8A==</t>
  </si>
  <si>
    <t>vz+qQl1PiHM01+e4XZNW8A==</t>
  </si>
  <si>
    <t>oTf6w12d+zg01+e4XZNW8A==</t>
  </si>
  <si>
    <t>PGeb0n47C3Y01+e4XZNW8A==</t>
  </si>
  <si>
    <t>LrbuAI5FDs401+e4XZNW8A==</t>
  </si>
  <si>
    <t>r+ochOTQXpM01+e4XZNW8A==</t>
  </si>
  <si>
    <t>W6Pgm+i72os01+e4XZNW8A==</t>
  </si>
  <si>
    <t>bkzMX7s6l8E01+e4XZNW8A==</t>
  </si>
  <si>
    <t>767TwuBHfxw01+e4XZNW8A==</t>
  </si>
  <si>
    <t>WMna9issH2E01+e4XZNW8A==</t>
  </si>
  <si>
    <t>DzE18rz0pOA01+e4XZNW8A==</t>
  </si>
  <si>
    <t>1lHg2bTjEaU01+e4XZNW8A==</t>
  </si>
  <si>
    <t>KJAzSHsiIdQ01+e4XZNW8A==</t>
  </si>
  <si>
    <t>yb+ejIZs+8w01+e4XZNW8A==</t>
  </si>
  <si>
    <t>J6H7B7akLw001+e4XZNW8A==</t>
  </si>
  <si>
    <t>XwHje6nG59s01+e4XZNW8A==</t>
  </si>
  <si>
    <t>qFE/v6Z9l6401+e4XZNW8A==</t>
  </si>
  <si>
    <t>LwCdzAWdfJs01+e4XZNW8A==</t>
  </si>
  <si>
    <t>TxmoBC/Oj1w01+e4XZNW8A==</t>
  </si>
  <si>
    <t>3Uk16LNC1aM01+e4XZNW8A==</t>
  </si>
  <si>
    <t>tY3lF2Wsaig01+e4XZNW8A==</t>
  </si>
  <si>
    <t>dsl5V0XerPk01+e4XZNW8A==</t>
  </si>
  <si>
    <t>glNFoohi4Vg01+e4XZNW8A==</t>
  </si>
  <si>
    <t>ACGLf45ecR001+e4XZNW8A==</t>
  </si>
  <si>
    <t>Qyb77ivTOxI01+e4XZNW8A==</t>
  </si>
  <si>
    <t>+9VJhpgoIuU01+e4XZNW8A==</t>
  </si>
  <si>
    <t>dosUMZWADaU01+e4XZNW8A==</t>
  </si>
  <si>
    <t>GKNlAqA6fL001+e4XZNW8A==</t>
  </si>
  <si>
    <t>VJtU/AuQ6Ok01+e4XZNW8A==</t>
  </si>
  <si>
    <t>FhlMECg61PI01+e4XZNW8A==</t>
  </si>
  <si>
    <t>oIxFGDp0Ro801+e4XZNW8A==</t>
  </si>
  <si>
    <t>G5JY+BZ0Yl401+e4XZNW8A==</t>
  </si>
  <si>
    <t>1ZPj7Rm5mJI01+e4XZNW8A==</t>
  </si>
  <si>
    <t>egI5HmSebj001+e4XZNW8A==</t>
  </si>
  <si>
    <t>jAwfDuB24eo01+e4XZNW8A==</t>
  </si>
  <si>
    <t>RzuRjCm0gsg01+e4XZNW8A==</t>
  </si>
  <si>
    <t>h2bOggyTZ/E01+e4XZNW8A==</t>
  </si>
  <si>
    <t>vVLnZJir6+k01+e4XZNW8A==</t>
  </si>
  <si>
    <t>XQaJD155/kU01+e4XZNW8A==</t>
  </si>
  <si>
    <t>1GXhQxvSgh801+e4XZNW8A==</t>
  </si>
  <si>
    <t>TpexE4NY6rw01+e4XZNW8A==</t>
  </si>
  <si>
    <t>hdT3wJZqo6U01+e4XZNW8A==</t>
  </si>
  <si>
    <t>IUWZga3PAHw01+e4XZNW8A==</t>
  </si>
  <si>
    <t>FTAf6SQmKWU01+e4XZNW8A==</t>
  </si>
  <si>
    <t>nFJ2Mn7Hlog01+e4XZNW8A==</t>
  </si>
  <si>
    <t>nzDD9UwCmUM01+e4XZNW8A==</t>
  </si>
  <si>
    <t>Jtj+zgsXXks01+e4XZNW8A==</t>
  </si>
  <si>
    <t>hHur8BEQC5Y01+e4XZNW8A==</t>
  </si>
  <si>
    <t>Fco7CBKaof801+e4XZNW8A==</t>
  </si>
  <si>
    <t>RFII3w7Vw/M01+e4XZNW8A==</t>
  </si>
  <si>
    <t>ePK8lpqBvgo01+e4XZNW8A==</t>
  </si>
  <si>
    <t>qGV+FfMoHoE01+e4XZNW8A==</t>
  </si>
  <si>
    <t>zuLX64M5wUk01+e4XZNW8A==</t>
  </si>
  <si>
    <t>I0qt+bH5Vbk01+e4XZNW8A==</t>
  </si>
  <si>
    <t>/iHWdpT3L5Y01+e4XZNW8A==</t>
  </si>
  <si>
    <t>ou7Oeu0Zd+c01+e4XZNW8A==</t>
  </si>
  <si>
    <t>8plTs+xaenU01+e4XZNW8A==</t>
  </si>
  <si>
    <t>0RVupAr8LmA01+e4XZNW8A==</t>
  </si>
  <si>
    <t>GJ7C5gRSYtE01+e4XZNW8A==</t>
  </si>
  <si>
    <t>RGU4ovbhTqA01+e4XZNW8A==</t>
  </si>
  <si>
    <t>JxFUZM1ao8401+e4XZNW8A==</t>
  </si>
  <si>
    <t>c0jKU1DeBok01+e4XZNW8A==</t>
  </si>
  <si>
    <t>IeVWuez2unE01+e4XZNW8A==</t>
  </si>
  <si>
    <t>og4jZiee8p801+e4XZNW8A==</t>
  </si>
  <si>
    <t>twJ6qT5iZOE01+e4XZNW8A==</t>
  </si>
  <si>
    <t>s28QLH4YThs01+e4XZNW8A==</t>
  </si>
  <si>
    <t>d/nVfCsnBpE01+e4XZNW8A==</t>
  </si>
  <si>
    <t>/NcBWvV9xEQ01+e4XZNW8A==</t>
  </si>
  <si>
    <t>2SBzo976jeA01+e4XZNW8A==</t>
  </si>
  <si>
    <t>Vpms9BXzc4E01+e4XZNW8A==</t>
  </si>
  <si>
    <t>Hnb6s1buX1w01+e4XZNW8A==</t>
  </si>
  <si>
    <t>X7QSVzvVziY01+e4XZNW8A==</t>
  </si>
  <si>
    <t>1doWoiILZs401+e4XZNW8A==</t>
  </si>
  <si>
    <t>g2jowuuEmws01+e4XZNW8A==</t>
  </si>
  <si>
    <t>NTI8fVkOE8Q01+e4XZNW8A==</t>
  </si>
  <si>
    <t>V4IPy6hU3+U01+e4XZNW8A==</t>
  </si>
  <si>
    <t>R/f+ibgcYKE01+e4XZNW8A==</t>
  </si>
  <si>
    <t>vqW5ihEL1Fo01+e4XZNW8A==</t>
  </si>
  <si>
    <t>5Jt69Nzjpv801+e4XZNW8A==</t>
  </si>
  <si>
    <t>DjVxT5xHGos01+e4XZNW8A==</t>
  </si>
  <si>
    <t>aF5Tu4F7H9A01+e4XZNW8A==</t>
  </si>
  <si>
    <t>TkumSm2klkc01+e4XZNW8A==</t>
  </si>
  <si>
    <t>Aa480Kd21sA01+e4XZNW8A==</t>
  </si>
  <si>
    <t>0iaB1eutU2I01+e4XZNW8A==</t>
  </si>
  <si>
    <t>kjFYkNwu2vY01+e4XZNW8A==</t>
  </si>
  <si>
    <t>rxuTXgMasiM01+e4XZNW8A==</t>
  </si>
  <si>
    <t>DNNPn0ZmA+o01+e4XZNW8A==</t>
  </si>
  <si>
    <t>wdtZPZ25Zsg01+e4XZNW8A==</t>
  </si>
  <si>
    <t>h7GzXUIeTUM01+e4XZNW8A==</t>
  </si>
  <si>
    <t>0udt1/ICj4801+e4XZNW8A==</t>
  </si>
  <si>
    <t>2mXL7ePIyoo01+e4XZNW8A==</t>
  </si>
  <si>
    <t>Heav1u3TYFA01+e4XZNW8A==</t>
  </si>
  <si>
    <t>pSUy5UYUNBw01+e4XZNW8A==</t>
  </si>
  <si>
    <t>qJuybp4IbYE01+e4XZNW8A==</t>
  </si>
  <si>
    <t>gIiJzmpq1bU01+e4XZNW8A==</t>
  </si>
  <si>
    <t>DPPseyBgUe401+e4XZNW8A==</t>
  </si>
  <si>
    <t>Xps9cwEMl5k01+e4XZNW8A==</t>
  </si>
  <si>
    <t>wX+dHtWfRFk01+e4XZNW8A==</t>
  </si>
  <si>
    <t>z9A7jOW9QXA01+e4XZNW8A==</t>
  </si>
  <si>
    <t>AHeKJljwYlk01+e4XZNW8A==</t>
  </si>
  <si>
    <t>hBw94BnJi4g01+e4XZNW8A==</t>
  </si>
  <si>
    <t>lxutBGQMfyg01+e4XZNW8A==</t>
  </si>
  <si>
    <t>zWVcXZUzn/s01+e4XZNW8A==</t>
  </si>
  <si>
    <t>+ESGAg+mOts01+e4XZNW8A==</t>
  </si>
  <si>
    <t>i1wZIB7iMuo01+e4XZNW8A==</t>
  </si>
  <si>
    <t>V/MayZDNjgI01+e4XZNW8A==</t>
  </si>
  <si>
    <t>VjEt1dZJmwI01+e4XZNW8A==</t>
  </si>
  <si>
    <t>CVTdDnfp4Cc01+e4XZNW8A==</t>
  </si>
  <si>
    <t>PIg67YNDCnU01+e4XZNW8A==</t>
  </si>
  <si>
    <t>jPFrTjmsTJs01+e4XZNW8A==</t>
  </si>
  <si>
    <t>083LR/EfIDU01+e4XZNW8A==</t>
  </si>
  <si>
    <t>CXPUqs85WrY01+e4XZNW8A==</t>
  </si>
  <si>
    <t>hMyP5AqszqY01+e4XZNW8A==</t>
  </si>
  <si>
    <t>E9VbtQNxbEs01+e4XZNW8A==</t>
  </si>
  <si>
    <t>t/+AeMvjbWQ01+e4XZNW8A==</t>
  </si>
  <si>
    <t>73uvr/RrEmk01+e4XZNW8A==</t>
  </si>
  <si>
    <t>B6cKqv4sLGI01+e4XZNW8A==</t>
  </si>
  <si>
    <t>X5cCMDe2UaU01+e4XZNW8A==</t>
  </si>
  <si>
    <t>zHbDSTW2Azg01+e4XZNW8A==</t>
  </si>
  <si>
    <t>4VNoxyzmQDY01+e4XZNW8A==</t>
  </si>
  <si>
    <t>QlcRHVVtkrE01+e4XZNW8A==</t>
  </si>
  <si>
    <t>OS8P13xlQS001+e4XZNW8A==</t>
  </si>
  <si>
    <t>3zwAdAT8opE01+e4XZNW8A==</t>
  </si>
  <si>
    <t>sJTtyKdLRss01+e4XZNW8A==</t>
  </si>
  <si>
    <t>0wQ4LmBvjTw01+e4XZNW8A==</t>
  </si>
  <si>
    <t>H2ST1TwNa7A01+e4XZNW8A==</t>
  </si>
  <si>
    <t>uSVYsqei76c01+e4XZNW8A==</t>
  </si>
  <si>
    <t>F5t/cDhliw801+e4XZNW8A==</t>
  </si>
  <si>
    <t>COYAzaxYdfw01+e4XZNW8A==</t>
  </si>
  <si>
    <t>hxEDcvcZbZU01+e4XZNW8A==</t>
  </si>
  <si>
    <t>zCKp5PiG6Nw01+e4XZNW8A==</t>
  </si>
  <si>
    <t>RHPjVNQvWZY01+e4XZNW8A==</t>
  </si>
  <si>
    <t>Z73/siu01+s01+e4XZNW8A==</t>
  </si>
  <si>
    <t>VtdmZEvBZWw01+e4XZNW8A==</t>
  </si>
  <si>
    <t>wncLLtH/cwE01+e4XZNW8A==</t>
  </si>
  <si>
    <t>mKpk+qUqipQ01+e4XZNW8A==</t>
  </si>
  <si>
    <t>/PobvPdHLVU01+e4XZNW8A==</t>
  </si>
  <si>
    <t>H911qaiUGtI01+e4XZNW8A==</t>
  </si>
  <si>
    <t>S7xH/RNObeg01+e4XZNW8A==</t>
  </si>
  <si>
    <t>WhRE+7+ra5g01+e4XZNW8A==</t>
  </si>
  <si>
    <t>FhtcxXpW42o01+e4XZNW8A==</t>
  </si>
  <si>
    <t>o/YWMhmS2bo01+e4XZNW8A==</t>
  </si>
  <si>
    <t>IG+PycDjcuQ01+e4XZNW8A==</t>
  </si>
  <si>
    <t>Jnta02u0rz401+e4XZNW8A==</t>
  </si>
  <si>
    <t>dgGD21jlZeM01+e4XZNW8A==</t>
  </si>
  <si>
    <t>JA+IeFAAKP001+e4XZNW8A==</t>
  </si>
  <si>
    <t>adkEiTjSihg01+e4XZNW8A==</t>
  </si>
  <si>
    <t>jjDjl56lrro01+e4XZNW8A==</t>
  </si>
  <si>
    <t>gC8dKfVAHw001+e4XZNW8A==</t>
  </si>
  <si>
    <t>0fn66NBHK3A01+e4XZNW8A==</t>
  </si>
  <si>
    <t>Ea66SitLROA01+e4XZNW8A==</t>
  </si>
  <si>
    <t>IIQBBiUAq9k01+e4XZNW8A==</t>
  </si>
  <si>
    <t>JZJ6FH6tkyM01+e4XZNW8A==</t>
  </si>
  <si>
    <t>miufZ78e7MY01+e4XZNW8A==</t>
  </si>
  <si>
    <t>owrSj+GRgZ801+e4XZNW8A==</t>
  </si>
  <si>
    <t>Jiza66ZeTlk01+e4XZNW8A==</t>
  </si>
  <si>
    <t>OZu+sDVYvJo01+e4XZNW8A==</t>
  </si>
  <si>
    <t>xq2xOlq9mhk01+e4XZNW8A==</t>
  </si>
  <si>
    <t>bpuODEEWz8s01+e4XZNW8A==</t>
  </si>
  <si>
    <t>UfGMdBGt5p801+e4XZNW8A==</t>
  </si>
  <si>
    <t>eEvy76PvF2Y01+e4XZNW8A==</t>
  </si>
  <si>
    <t>szxsBnxprQA01+e4XZNW8A==</t>
  </si>
  <si>
    <t>qxyMfM6rfrY01+e4XZNW8A==</t>
  </si>
  <si>
    <t>HdAxgISxmDc01+e4XZNW8A==</t>
  </si>
  <si>
    <t>ykBtbwrdWeo01+e4XZNW8A==</t>
  </si>
  <si>
    <t>Mw1gNo2pm+401+e4XZNW8A==</t>
  </si>
  <si>
    <t>IuWc+eAUs2M01+e4XZNW8A==</t>
  </si>
  <si>
    <t>IukdmTQQ2II01+e4XZNW8A==</t>
  </si>
  <si>
    <t>j+PNURZHUEY01+e4XZNW8A==</t>
  </si>
  <si>
    <t>oVvuOmNJWNs01+e4XZNW8A==</t>
  </si>
  <si>
    <t>W43g1ptLWz801+e4XZNW8A==</t>
  </si>
  <si>
    <t>QRyowiFxiGE01+e4XZNW8A==</t>
  </si>
  <si>
    <t>CnI/IPi1bTY01+e4XZNW8A==</t>
  </si>
  <si>
    <t>qk4un2cGuNI01+e4XZNW8A==</t>
  </si>
  <si>
    <t>I/KpxF7UfmI01+e4XZNW8A==</t>
  </si>
  <si>
    <t>cNcTRZKgcvc01+e4XZNW8A==</t>
  </si>
  <si>
    <t>mE35JBCN9w801+e4XZNW8A==</t>
  </si>
  <si>
    <t>BR9KZfHRnkw01+e4XZNW8A==</t>
  </si>
  <si>
    <t>6qfJxeQaKjQ01+e4XZNW8A==</t>
  </si>
  <si>
    <t>uJv1IaBHfHw01+e4XZNW8A==</t>
  </si>
  <si>
    <t>ROHOFELic3A01+e4XZNW8A==</t>
  </si>
  <si>
    <t>51uwUq/0Py401+e4XZNW8A==</t>
  </si>
  <si>
    <t>SyFnB+zURJc01+e4XZNW8A==</t>
  </si>
  <si>
    <t>2/fImZ+AeJk01+e4XZNW8A==</t>
  </si>
  <si>
    <t>LAJaZ+meVPI01+e4XZNW8A==</t>
  </si>
  <si>
    <t>BAZzsatBzx401+e4XZNW8A==</t>
  </si>
  <si>
    <t>WUt5/Y9oUK001+e4XZNW8A==</t>
  </si>
  <si>
    <t>sAhz/QrIUsw01+e4XZNW8A==</t>
  </si>
  <si>
    <t>CPCMqgVRmRU01+e4XZNW8A==</t>
  </si>
  <si>
    <t>UxMX5G1eyxw01+e4XZNW8A==</t>
  </si>
  <si>
    <t>DksrpMIvCbw01+e4XZNW8A==</t>
  </si>
  <si>
    <t>gXCaPH44mek01+e4XZNW8A==</t>
  </si>
  <si>
    <t>O/7uEVQPyzs01+e4XZNW8A==</t>
  </si>
  <si>
    <t>SgKiBjWgAQg01+e4XZNW8A==</t>
  </si>
  <si>
    <t>u2/l1U9khZs01+e4XZNW8A==</t>
  </si>
  <si>
    <t>NNw0OdPa8nU01+e4XZNW8A==</t>
  </si>
  <si>
    <t>ktUOsd8Dg/Y01+e4XZNW8A==</t>
  </si>
  <si>
    <t>SLb+DwpNyKw01+e4XZNW8A==</t>
  </si>
  <si>
    <t>7t73EDlrxRw01+e4XZNW8A==</t>
  </si>
  <si>
    <t>f4udVyaCgQg01+e4XZNW8A==</t>
  </si>
  <si>
    <t>bmU+75/qkTE01+e4XZNW8A==</t>
  </si>
  <si>
    <t>PdLV1zakXCE01+e4XZNW8A==</t>
  </si>
  <si>
    <t>1n0TsEXKVuY01+e4XZNW8A==</t>
  </si>
  <si>
    <t>Dh5jd8EZrJU01+e4XZNW8A==</t>
  </si>
  <si>
    <t>rpBtDq4gojo01+e4XZNW8A==</t>
  </si>
  <si>
    <t>p/IL5akCYBo01+e4XZNW8A==</t>
  </si>
  <si>
    <t>s3wWLpUlfgc01+e4XZNW8A==</t>
  </si>
  <si>
    <t>j2P11BJryRY01+e4XZNW8A==</t>
  </si>
  <si>
    <t>/w4HSR1Wv5Y01+e4XZNW8A==</t>
  </si>
  <si>
    <t>7bD5FUqgYYY01+e4XZNW8A==</t>
  </si>
  <si>
    <t>5lgg5sjPyUc01+e4XZNW8A==</t>
  </si>
  <si>
    <t>KKBwhWOCWkI01+e4XZNW8A==</t>
  </si>
  <si>
    <t>NWmuUv5Q1Vw01+e4XZNW8A==</t>
  </si>
  <si>
    <t>uEVBugBU+6U01+e4XZNW8A==</t>
  </si>
  <si>
    <t>FuvOddaJHew01+e4XZNW8A==</t>
  </si>
  <si>
    <t>vA12k+R1Puw01+e4XZNW8A==</t>
  </si>
  <si>
    <t>qiSFI6Zej9A01+e4XZNW8A==</t>
  </si>
  <si>
    <t>fys9ArM5vW401+e4XZNW8A==</t>
  </si>
  <si>
    <t>SeOoyyJuewk01+e4XZNW8A==</t>
  </si>
  <si>
    <t>8xTDJCarMV801+e4XZNW8A==</t>
  </si>
  <si>
    <t>yUoCDecXb4U01+e4XZNW8A==</t>
  </si>
  <si>
    <t>kVTRfHO2qAI01+e4XZNW8A==</t>
  </si>
  <si>
    <t>vYq/Izl2zZo01+e4XZNW8A==</t>
  </si>
  <si>
    <t>zjZctl+5wAk01+e4XZNW8A==</t>
  </si>
  <si>
    <t>TFgX9PW0DME01+e4XZNW8A==</t>
  </si>
  <si>
    <t>DJIR0ItukGQ01+e4XZNW8A==</t>
  </si>
  <si>
    <t>hBh/8GJT5ZI01+e4XZNW8A==</t>
  </si>
  <si>
    <t>CKCvto9b6ec01+e4XZNW8A==</t>
  </si>
  <si>
    <t>Ee7hxkjF2ag01+e4XZNW8A==</t>
  </si>
  <si>
    <t>81IBfSml3n801+e4XZNW8A==</t>
  </si>
  <si>
    <t>JFnCAS0cfmg01+e4XZNW8A==</t>
  </si>
  <si>
    <t>c2CrjmnM3Ts01+e4XZNW8A==</t>
  </si>
  <si>
    <t>l3f+hQXpUd001+e4XZNW8A==</t>
  </si>
  <si>
    <t>myaMxk5MpwM01+e4XZNW8A==</t>
  </si>
  <si>
    <t>0bKomHcPQ5E01+e4XZNW8A==</t>
  </si>
  <si>
    <t>NHEkNg+PfDU01+e4XZNW8A==</t>
  </si>
  <si>
    <t>w0WTlz0ypNE01+e4XZNW8A==</t>
  </si>
  <si>
    <t>YqcegoCU0oM01+e4XZNW8A==</t>
  </si>
  <si>
    <t>1QohonCBnRk01+e4XZNW8A==</t>
  </si>
  <si>
    <t>dSdhXKOi2rw01+e4XZNW8A==</t>
  </si>
  <si>
    <t>6/EYJposDd801+e4XZNW8A==</t>
  </si>
  <si>
    <t>PuhAJDOPygE01+e4XZNW8A==</t>
  </si>
  <si>
    <t>nDT6X2CZ0ls01+e4XZNW8A==</t>
  </si>
  <si>
    <t>SkLZip5ituM01+e4XZNW8A==</t>
  </si>
  <si>
    <t>5dxFXUSNhUc01+e4XZNW8A==</t>
  </si>
  <si>
    <t>mJkAFYT48Yw01+e4XZNW8A==</t>
  </si>
  <si>
    <t>IR4a9yQZdzc01+e4XZNW8A==</t>
  </si>
  <si>
    <t>CCRQV9EfYsA01+e4XZNW8A==</t>
  </si>
  <si>
    <t>AcVBpZD2ZnQ01+e4XZNW8A==</t>
  </si>
  <si>
    <t>Ya28ktJZkqE01+e4XZNW8A==</t>
  </si>
  <si>
    <t>qhS28e59hyY01+e4XZNW8A==</t>
  </si>
  <si>
    <t>mN5sXZ0S/II01+e4XZNW8A==</t>
  </si>
  <si>
    <t>C5G2ri3olaQ01+e4XZNW8A==</t>
  </si>
  <si>
    <t>dNCrIYnTL9A01+e4XZNW8A==</t>
  </si>
  <si>
    <t>H3eDh4jJSlg01+e4XZNW8A==</t>
  </si>
  <si>
    <t>pV1rP+kHCIg01+e4XZNW8A==</t>
  </si>
  <si>
    <t>jy4E52E0JDc01+e4XZNW8A==</t>
  </si>
  <si>
    <t>8uwmgz030Kw01+e4XZNW8A==</t>
  </si>
  <si>
    <t>IO5N/gXCATM01+e4XZNW8A==</t>
  </si>
  <si>
    <t>25R/3tK/tQw01+e4XZNW8A==</t>
  </si>
  <si>
    <t>RsDfvBVcjiw01+e4XZNW8A==</t>
  </si>
  <si>
    <t>GjWpX21gy8Q01+e4XZNW8A==</t>
  </si>
  <si>
    <t>pB/Q4VO4ImY01+e4XZNW8A==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</si>
</sst>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4" x14ac:knownFonts="1">
    <font>
      <sz val="11"/>
      <color indexed="8"/>
      <name val="Calibri"/>
      <family val="2"/>
      <scheme val="minor"/>
    </font>
    <font>
      <b/>
      <sz val="11"/>
      <color indexed="9"/>
      <name val="Arial"/>
    </font>
    <font>
      <sz val="10"/>
      <color indexed="8"/>
      <name val="Arial"/>
    </font>
    <font>
      <sz val="10"/>
      <color indexed="8"/>
      <name val="Arial"/>
    </font>
  </fonts>
  <fills count="4">
    <fill>
      <patternFill patternType="none"/>
    </fill>
    <fill>
      <patternFill patternType="gray125"/>
    </fill>
    <fill>
      <patternFill patternType="solid">
        <fgColor rgb="FF333333"/>
      </patternFill>
    </fill>
    <fill>
      <patternFill patternType="solid">
        <fgColor rgb="FFE1E1E1"/>
      </patternFill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1" fillId="2" borderId="1" xfId="0" applyFont="1" applyFill="1" applyBorder="1" applyAlignment="1">
      <alignment horizontal="center" wrapText="1"/>
    </xf>
    <xf numFmtId="0" fontId="2" fillId="3" borderId="1" xfId="0" applyFont="1" applyFill="1" applyBorder="1" applyAlignment="1">
      <alignment horizontal="center" wrapText="1"/>
    </xf>
    <xf numFmtId="0" fontId="3" fillId="0" borderId="0" xfId="0" applyFont="1" applyAlignment="1">
      <alignment vertical="top" wrapText="1"/>
    </xf>
    <xf numFmtId="0" fontId="1" fillId="2" borderId="1" xfId="0" applyFont="1" applyFill="1" applyBorder="1" applyAlignment="1">
      <alignment horizontal="center" wrapText="1"/>
    </xf>
    <xf numFmtId="0" fontId="0" fillId="0" borderId="0" xfId="0"/>
    <xf numFmtId="0" fontId="2" fillId="3" borderId="1" xfId="0" applyFont="1" applyFill="1" applyBorder="1" applyAlignment="1">
      <alignment horizont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H647"/>
  <sheetViews>
    <sheetView tabSelected="1" topLeftCell="A2" workbookViewId="0"/>
  </sheetViews>
  <sheetFormatPr baseColWidth="10" defaultColWidth="9.140625" defaultRowHeight="15" x14ac:dyDescent="0.25"/>
  <cols>
    <col min="1" max="1" width="30.28515625" bestFit="1" customWidth="1"/>
    <col min="2" max="2" width="8" bestFit="1" customWidth="1"/>
    <col min="3" max="3" width="36.42578125" bestFit="1" customWidth="1"/>
    <col min="4" max="4" width="38.5703125" bestFit="1" customWidth="1"/>
    <col min="5" max="5" width="41.7109375" bestFit="1" customWidth="1"/>
    <col min="6" max="6" width="21" bestFit="1" customWidth="1"/>
    <col min="7" max="7" width="33.85546875" bestFit="1" customWidth="1"/>
    <col min="8" max="8" width="76.85546875" bestFit="1" customWidth="1"/>
    <col min="9" max="9" width="62.28515625" bestFit="1" customWidth="1"/>
    <col min="10" max="10" width="22.85546875" bestFit="1" customWidth="1"/>
    <col min="11" max="11" width="14.140625" bestFit="1" customWidth="1"/>
    <col min="12" max="12" width="15.42578125" bestFit="1" customWidth="1"/>
    <col min="13" max="13" width="14" bestFit="1" customWidth="1"/>
    <col min="14" max="14" width="85.5703125" bestFit="1" customWidth="1"/>
    <col min="15" max="15" width="36.7109375" bestFit="1" customWidth="1"/>
    <col min="16" max="16" width="85.42578125" bestFit="1" customWidth="1"/>
    <col min="17" max="17" width="36" bestFit="1" customWidth="1"/>
    <col min="18" max="18" width="77.42578125" bestFit="1" customWidth="1"/>
    <col min="19" max="19" width="46.7109375" bestFit="1" customWidth="1"/>
    <col min="20" max="20" width="54.7109375" bestFit="1" customWidth="1"/>
    <col min="21" max="21" width="70.42578125" bestFit="1" customWidth="1"/>
    <col min="22" max="22" width="60.140625" bestFit="1" customWidth="1"/>
    <col min="23" max="23" width="53.42578125" bestFit="1" customWidth="1"/>
    <col min="24" max="24" width="57.28515625" bestFit="1" customWidth="1"/>
    <col min="25" max="25" width="53" bestFit="1" customWidth="1"/>
    <col min="26" max="26" width="52.85546875" bestFit="1" customWidth="1"/>
    <col min="27" max="27" width="55.7109375" bestFit="1" customWidth="1"/>
    <col min="28" max="28" width="64.28515625" bestFit="1" customWidth="1"/>
    <col min="29" max="29" width="68.7109375" bestFit="1" customWidth="1"/>
    <col min="30" max="30" width="36.42578125" bestFit="1" customWidth="1"/>
    <col min="31" max="31" width="73.140625" bestFit="1" customWidth="1"/>
    <col min="32" max="32" width="17.5703125" bestFit="1" customWidth="1"/>
    <col min="33" max="33" width="20.140625" bestFit="1" customWidth="1"/>
    <col min="34" max="34" width="8" bestFit="1" customWidth="1"/>
  </cols>
  <sheetData>
    <row r="1" spans="1:34" hidden="1" x14ac:dyDescent="0.25">
      <c r="A1" t="s">
        <v>0</v>
      </c>
    </row>
    <row r="2" spans="1:34" x14ac:dyDescent="0.25">
      <c r="A2" s="4" t="s">
        <v>1</v>
      </c>
      <c r="B2" s="5"/>
      <c r="C2" s="5"/>
      <c r="D2" s="4" t="s">
        <v>2</v>
      </c>
      <c r="E2" s="5"/>
      <c r="F2" s="5"/>
      <c r="G2" s="4" t="s">
        <v>3</v>
      </c>
      <c r="H2" s="5"/>
      <c r="I2" s="5"/>
    </row>
    <row r="3" spans="1:34" x14ac:dyDescent="0.25">
      <c r="A3" s="6" t="s">
        <v>4</v>
      </c>
      <c r="B3" s="5"/>
      <c r="C3" s="5"/>
      <c r="D3" s="6" t="s">
        <v>5</v>
      </c>
      <c r="E3" s="5"/>
      <c r="F3" s="5"/>
      <c r="G3" s="6"/>
      <c r="H3" s="5"/>
      <c r="I3" s="5"/>
    </row>
    <row r="4" spans="1:34" hidden="1" x14ac:dyDescent="0.25">
      <c r="B4" t="s">
        <v>6</v>
      </c>
      <c r="C4" t="s">
        <v>7</v>
      </c>
      <c r="D4" t="s">
        <v>7</v>
      </c>
      <c r="E4" t="s">
        <v>8</v>
      </c>
      <c r="F4" t="s">
        <v>6</v>
      </c>
      <c r="G4" t="s">
        <v>9</v>
      </c>
      <c r="H4" t="s">
        <v>9</v>
      </c>
      <c r="I4" t="s">
        <v>9</v>
      </c>
      <c r="J4" t="s">
        <v>6</v>
      </c>
      <c r="K4" t="s">
        <v>6</v>
      </c>
      <c r="L4" t="s">
        <v>6</v>
      </c>
      <c r="M4" t="s">
        <v>8</v>
      </c>
      <c r="N4" t="s">
        <v>10</v>
      </c>
      <c r="O4" t="s">
        <v>6</v>
      </c>
      <c r="P4" t="s">
        <v>10</v>
      </c>
      <c r="Q4" t="s">
        <v>6</v>
      </c>
      <c r="R4" t="s">
        <v>11</v>
      </c>
      <c r="S4" t="s">
        <v>11</v>
      </c>
      <c r="T4" t="s">
        <v>11</v>
      </c>
      <c r="U4" t="s">
        <v>11</v>
      </c>
      <c r="V4" t="s">
        <v>11</v>
      </c>
      <c r="W4" t="s">
        <v>11</v>
      </c>
      <c r="X4" t="s">
        <v>11</v>
      </c>
      <c r="Y4" t="s">
        <v>11</v>
      </c>
      <c r="Z4" t="s">
        <v>11</v>
      </c>
      <c r="AA4" t="s">
        <v>11</v>
      </c>
      <c r="AB4" t="s">
        <v>11</v>
      </c>
      <c r="AC4" t="s">
        <v>11</v>
      </c>
      <c r="AD4" t="s">
        <v>11</v>
      </c>
      <c r="AE4" t="s">
        <v>9</v>
      </c>
      <c r="AF4" t="s">
        <v>7</v>
      </c>
      <c r="AG4" t="s">
        <v>12</v>
      </c>
      <c r="AH4" t="s">
        <v>13</v>
      </c>
    </row>
    <row r="5" spans="1:34" hidden="1" x14ac:dyDescent="0.25">
      <c r="B5" t="s">
        <v>14</v>
      </c>
      <c r="C5" t="s">
        <v>15</v>
      </c>
      <c r="D5" t="s">
        <v>16</v>
      </c>
      <c r="E5" t="s">
        <v>17</v>
      </c>
      <c r="F5" t="s">
        <v>18</v>
      </c>
      <c r="G5" t="s">
        <v>19</v>
      </c>
      <c r="H5" t="s">
        <v>20</v>
      </c>
      <c r="I5" t="s">
        <v>21</v>
      </c>
      <c r="J5" t="s">
        <v>22</v>
      </c>
      <c r="K5" t="s">
        <v>23</v>
      </c>
      <c r="L5" t="s">
        <v>24</v>
      </c>
      <c r="M5" t="s">
        <v>25</v>
      </c>
      <c r="N5" t="s">
        <v>26</v>
      </c>
      <c r="O5" t="s">
        <v>27</v>
      </c>
      <c r="P5" t="s">
        <v>28</v>
      </c>
      <c r="Q5" t="s">
        <v>29</v>
      </c>
      <c r="R5" t="s">
        <v>30</v>
      </c>
      <c r="S5" t="s">
        <v>31</v>
      </c>
      <c r="T5" t="s">
        <v>32</v>
      </c>
      <c r="U5" t="s">
        <v>33</v>
      </c>
      <c r="V5" t="s">
        <v>34</v>
      </c>
      <c r="W5" t="s">
        <v>35</v>
      </c>
      <c r="X5" t="s">
        <v>36</v>
      </c>
      <c r="Y5" t="s">
        <v>37</v>
      </c>
      <c r="Z5" t="s">
        <v>38</v>
      </c>
      <c r="AA5" t="s">
        <v>39</v>
      </c>
      <c r="AB5" t="s">
        <v>40</v>
      </c>
      <c r="AC5" t="s">
        <v>41</v>
      </c>
      <c r="AD5" t="s">
        <v>42</v>
      </c>
      <c r="AE5" t="s">
        <v>43</v>
      </c>
      <c r="AF5" t="s">
        <v>44</v>
      </c>
      <c r="AG5" t="s">
        <v>45</v>
      </c>
      <c r="AH5" t="s">
        <v>46</v>
      </c>
    </row>
    <row r="6" spans="1:34" x14ac:dyDescent="0.25">
      <c r="A6" s="4" t="s">
        <v>47</v>
      </c>
      <c r="B6" s="5"/>
      <c r="C6" s="5"/>
      <c r="D6" s="5"/>
      <c r="E6" s="5"/>
      <c r="F6" s="5"/>
      <c r="G6" s="5"/>
      <c r="H6" s="5"/>
      <c r="I6" s="5"/>
      <c r="J6" s="5"/>
      <c r="K6" s="5"/>
      <c r="L6" s="5"/>
      <c r="M6" s="5"/>
      <c r="N6" s="5"/>
      <c r="O6" s="5"/>
      <c r="P6" s="5"/>
      <c r="Q6" s="5"/>
      <c r="R6" s="5"/>
      <c r="S6" s="5"/>
      <c r="T6" s="5"/>
      <c r="U6" s="5"/>
      <c r="V6" s="5"/>
      <c r="W6" s="5"/>
      <c r="X6" s="5"/>
      <c r="Y6" s="5"/>
      <c r="Z6" s="5"/>
      <c r="AA6" s="5"/>
      <c r="AB6" s="5"/>
      <c r="AC6" s="5"/>
      <c r="AD6" s="5"/>
      <c r="AE6" s="5"/>
      <c r="AF6" s="5"/>
      <c r="AG6" s="5"/>
      <c r="AH6" s="5"/>
    </row>
    <row r="7" spans="1:34" ht="39" x14ac:dyDescent="0.25">
      <c r="B7" s="2" t="s">
        <v>48</v>
      </c>
      <c r="C7" s="2" t="s">
        <v>49</v>
      </c>
      <c r="D7" s="2" t="s">
        <v>50</v>
      </c>
      <c r="E7" s="2" t="s">
        <v>51</v>
      </c>
      <c r="F7" s="2" t="s">
        <v>52</v>
      </c>
      <c r="G7" s="2" t="s">
        <v>53</v>
      </c>
      <c r="H7" s="2" t="s">
        <v>54</v>
      </c>
      <c r="I7" s="2" t="s">
        <v>55</v>
      </c>
      <c r="J7" s="2" t="s">
        <v>56</v>
      </c>
      <c r="K7" s="2" t="s">
        <v>57</v>
      </c>
      <c r="L7" s="2" t="s">
        <v>58</v>
      </c>
      <c r="M7" s="2" t="s">
        <v>59</v>
      </c>
      <c r="N7" s="2" t="s">
        <v>60</v>
      </c>
      <c r="O7" s="2" t="s">
        <v>61</v>
      </c>
      <c r="P7" s="2" t="s">
        <v>62</v>
      </c>
      <c r="Q7" s="2" t="s">
        <v>63</v>
      </c>
      <c r="R7" s="2" t="s">
        <v>64</v>
      </c>
      <c r="S7" s="2" t="s">
        <v>65</v>
      </c>
      <c r="T7" s="2" t="s">
        <v>66</v>
      </c>
      <c r="U7" s="2" t="s">
        <v>67</v>
      </c>
      <c r="V7" s="2" t="s">
        <v>68</v>
      </c>
      <c r="W7" s="2" t="s">
        <v>69</v>
      </c>
      <c r="X7" s="2" t="s">
        <v>70</v>
      </c>
      <c r="Y7" s="2" t="s">
        <v>71</v>
      </c>
      <c r="Z7" s="2" t="s">
        <v>72</v>
      </c>
      <c r="AA7" s="2" t="s">
        <v>73</v>
      </c>
      <c r="AB7" s="2" t="s">
        <v>74</v>
      </c>
      <c r="AC7" s="2" t="s">
        <v>75</v>
      </c>
      <c r="AD7" s="2" t="s">
        <v>76</v>
      </c>
      <c r="AE7" s="2" t="s">
        <v>77</v>
      </c>
      <c r="AF7" s="2" t="s">
        <v>78</v>
      </c>
      <c r="AG7" s="2" t="s">
        <v>79</v>
      </c>
      <c r="AH7" s="2" t="s">
        <v>80</v>
      </c>
    </row>
    <row r="8" spans="1:34" ht="45" customHeight="1" x14ac:dyDescent="0.25">
      <c r="A8" s="3" t="s">
        <v>81</v>
      </c>
      <c r="B8" s="3" t="s">
        <v>82</v>
      </c>
      <c r="C8" s="3" t="s">
        <v>83</v>
      </c>
      <c r="D8" s="3" t="s">
        <v>84</v>
      </c>
      <c r="E8" s="3" t="s">
        <v>85</v>
      </c>
      <c r="F8" s="3" t="s">
        <v>86</v>
      </c>
      <c r="G8" s="3" t="s">
        <v>87</v>
      </c>
      <c r="H8" s="3" t="s">
        <v>88</v>
      </c>
      <c r="I8" s="3" t="s">
        <v>88</v>
      </c>
      <c r="J8" s="3" t="s">
        <v>89</v>
      </c>
      <c r="K8" s="3" t="s">
        <v>90</v>
      </c>
      <c r="L8" s="3" t="s">
        <v>91</v>
      </c>
      <c r="M8" s="3" t="s">
        <v>92</v>
      </c>
      <c r="N8" s="3" t="s">
        <v>93</v>
      </c>
      <c r="O8" s="3" t="s">
        <v>94</v>
      </c>
      <c r="P8" s="3" t="s">
        <v>95</v>
      </c>
      <c r="Q8" s="3" t="s">
        <v>94</v>
      </c>
      <c r="R8" s="3" t="s">
        <v>96</v>
      </c>
      <c r="S8" s="3" t="s">
        <v>96</v>
      </c>
      <c r="T8" s="3" t="s">
        <v>96</v>
      </c>
      <c r="U8" s="3" t="s">
        <v>96</v>
      </c>
      <c r="V8" s="3" t="s">
        <v>96</v>
      </c>
      <c r="W8" s="3" t="s">
        <v>96</v>
      </c>
      <c r="X8" s="3" t="s">
        <v>96</v>
      </c>
      <c r="Y8" s="3" t="s">
        <v>96</v>
      </c>
      <c r="Z8" s="3" t="s">
        <v>96</v>
      </c>
      <c r="AA8" s="3" t="s">
        <v>96</v>
      </c>
      <c r="AB8" s="3" t="s">
        <v>96</v>
      </c>
      <c r="AC8" s="3" t="s">
        <v>96</v>
      </c>
      <c r="AD8" s="3" t="s">
        <v>96</v>
      </c>
      <c r="AE8" s="3" t="s">
        <v>97</v>
      </c>
      <c r="AF8" s="3" t="s">
        <v>98</v>
      </c>
      <c r="AG8" s="3" t="s">
        <v>84</v>
      </c>
      <c r="AH8" s="3" t="s">
        <v>99</v>
      </c>
    </row>
    <row r="9" spans="1:34" ht="45" customHeight="1" x14ac:dyDescent="0.25">
      <c r="A9" s="3" t="s">
        <v>100</v>
      </c>
      <c r="B9" s="3" t="s">
        <v>82</v>
      </c>
      <c r="C9" s="3" t="s">
        <v>83</v>
      </c>
      <c r="D9" s="3" t="s">
        <v>84</v>
      </c>
      <c r="E9" s="3" t="s">
        <v>85</v>
      </c>
      <c r="F9" s="3" t="s">
        <v>101</v>
      </c>
      <c r="G9" s="3" t="s">
        <v>87</v>
      </c>
      <c r="H9" s="3" t="s">
        <v>88</v>
      </c>
      <c r="I9" s="3" t="s">
        <v>88</v>
      </c>
      <c r="J9" s="3" t="s">
        <v>102</v>
      </c>
      <c r="K9" s="3" t="s">
        <v>90</v>
      </c>
      <c r="L9" s="3" t="s">
        <v>103</v>
      </c>
      <c r="M9" s="3" t="s">
        <v>92</v>
      </c>
      <c r="N9" s="3" t="s">
        <v>104</v>
      </c>
      <c r="O9" s="3" t="s">
        <v>94</v>
      </c>
      <c r="P9" s="3" t="s">
        <v>105</v>
      </c>
      <c r="Q9" s="3" t="s">
        <v>94</v>
      </c>
      <c r="R9" s="3" t="s">
        <v>106</v>
      </c>
      <c r="S9" s="3" t="s">
        <v>106</v>
      </c>
      <c r="T9" s="3" t="s">
        <v>106</v>
      </c>
      <c r="U9" s="3" t="s">
        <v>106</v>
      </c>
      <c r="V9" s="3" t="s">
        <v>106</v>
      </c>
      <c r="W9" s="3" t="s">
        <v>106</v>
      </c>
      <c r="X9" s="3" t="s">
        <v>106</v>
      </c>
      <c r="Y9" s="3" t="s">
        <v>106</v>
      </c>
      <c r="Z9" s="3" t="s">
        <v>106</v>
      </c>
      <c r="AA9" s="3" t="s">
        <v>106</v>
      </c>
      <c r="AB9" s="3" t="s">
        <v>106</v>
      </c>
      <c r="AC9" s="3" t="s">
        <v>106</v>
      </c>
      <c r="AD9" s="3" t="s">
        <v>106</v>
      </c>
      <c r="AE9" s="3" t="s">
        <v>97</v>
      </c>
      <c r="AF9" s="3" t="s">
        <v>98</v>
      </c>
      <c r="AG9" s="3" t="s">
        <v>84</v>
      </c>
      <c r="AH9" s="3" t="s">
        <v>99</v>
      </c>
    </row>
    <row r="10" spans="1:34" ht="45" customHeight="1" x14ac:dyDescent="0.25">
      <c r="A10" s="3" t="s">
        <v>107</v>
      </c>
      <c r="B10" s="3" t="s">
        <v>82</v>
      </c>
      <c r="C10" s="3" t="s">
        <v>83</v>
      </c>
      <c r="D10" s="3" t="s">
        <v>84</v>
      </c>
      <c r="E10" s="3" t="s">
        <v>85</v>
      </c>
      <c r="F10" s="3" t="s">
        <v>108</v>
      </c>
      <c r="G10" s="3" t="s">
        <v>109</v>
      </c>
      <c r="H10" s="3" t="s">
        <v>110</v>
      </c>
      <c r="I10" s="3" t="s">
        <v>110</v>
      </c>
      <c r="J10" s="3" t="s">
        <v>111</v>
      </c>
      <c r="K10" s="3" t="s">
        <v>112</v>
      </c>
      <c r="L10" s="3" t="s">
        <v>113</v>
      </c>
      <c r="M10" s="3" t="s">
        <v>92</v>
      </c>
      <c r="N10" s="3" t="s">
        <v>114</v>
      </c>
      <c r="O10" s="3" t="s">
        <v>94</v>
      </c>
      <c r="P10" s="3" t="s">
        <v>115</v>
      </c>
      <c r="Q10" s="3" t="s">
        <v>94</v>
      </c>
      <c r="R10" s="3" t="s">
        <v>116</v>
      </c>
      <c r="S10" s="3" t="s">
        <v>116</v>
      </c>
      <c r="T10" s="3" t="s">
        <v>116</v>
      </c>
      <c r="U10" s="3" t="s">
        <v>116</v>
      </c>
      <c r="V10" s="3" t="s">
        <v>116</v>
      </c>
      <c r="W10" s="3" t="s">
        <v>116</v>
      </c>
      <c r="X10" s="3" t="s">
        <v>116</v>
      </c>
      <c r="Y10" s="3" t="s">
        <v>116</v>
      </c>
      <c r="Z10" s="3" t="s">
        <v>116</v>
      </c>
      <c r="AA10" s="3" t="s">
        <v>116</v>
      </c>
      <c r="AB10" s="3" t="s">
        <v>116</v>
      </c>
      <c r="AC10" s="3" t="s">
        <v>116</v>
      </c>
      <c r="AD10" s="3" t="s">
        <v>116</v>
      </c>
      <c r="AE10" s="3" t="s">
        <v>97</v>
      </c>
      <c r="AF10" s="3" t="s">
        <v>98</v>
      </c>
      <c r="AG10" s="3" t="s">
        <v>84</v>
      </c>
      <c r="AH10" s="3" t="s">
        <v>99</v>
      </c>
    </row>
    <row r="11" spans="1:34" ht="45" customHeight="1" x14ac:dyDescent="0.25">
      <c r="A11" s="3" t="s">
        <v>117</v>
      </c>
      <c r="B11" s="3" t="s">
        <v>82</v>
      </c>
      <c r="C11" s="3" t="s">
        <v>83</v>
      </c>
      <c r="D11" s="3" t="s">
        <v>84</v>
      </c>
      <c r="E11" s="3" t="s">
        <v>85</v>
      </c>
      <c r="F11" s="3" t="s">
        <v>86</v>
      </c>
      <c r="G11" s="3" t="s">
        <v>118</v>
      </c>
      <c r="H11" s="3" t="s">
        <v>110</v>
      </c>
      <c r="I11" s="3" t="s">
        <v>110</v>
      </c>
      <c r="J11" s="3" t="s">
        <v>119</v>
      </c>
      <c r="K11" s="3" t="s">
        <v>120</v>
      </c>
      <c r="L11" s="3" t="s">
        <v>121</v>
      </c>
      <c r="M11" s="3" t="s">
        <v>92</v>
      </c>
      <c r="N11" s="3" t="s">
        <v>122</v>
      </c>
      <c r="O11" s="3" t="s">
        <v>94</v>
      </c>
      <c r="P11" s="3" t="s">
        <v>123</v>
      </c>
      <c r="Q11" s="3" t="s">
        <v>94</v>
      </c>
      <c r="R11" s="3" t="s">
        <v>124</v>
      </c>
      <c r="S11" s="3" t="s">
        <v>124</v>
      </c>
      <c r="T11" s="3" t="s">
        <v>124</v>
      </c>
      <c r="U11" s="3" t="s">
        <v>124</v>
      </c>
      <c r="V11" s="3" t="s">
        <v>124</v>
      </c>
      <c r="W11" s="3" t="s">
        <v>124</v>
      </c>
      <c r="X11" s="3" t="s">
        <v>124</v>
      </c>
      <c r="Y11" s="3" t="s">
        <v>124</v>
      </c>
      <c r="Z11" s="3" t="s">
        <v>124</v>
      </c>
      <c r="AA11" s="3" t="s">
        <v>124</v>
      </c>
      <c r="AB11" s="3" t="s">
        <v>124</v>
      </c>
      <c r="AC11" s="3" t="s">
        <v>124</v>
      </c>
      <c r="AD11" s="3" t="s">
        <v>124</v>
      </c>
      <c r="AE11" s="3" t="s">
        <v>97</v>
      </c>
      <c r="AF11" s="3" t="s">
        <v>98</v>
      </c>
      <c r="AG11" s="3" t="s">
        <v>84</v>
      </c>
      <c r="AH11" s="3" t="s">
        <v>99</v>
      </c>
    </row>
    <row r="12" spans="1:34" ht="45" customHeight="1" x14ac:dyDescent="0.25">
      <c r="A12" s="3" t="s">
        <v>125</v>
      </c>
      <c r="B12" s="3" t="s">
        <v>82</v>
      </c>
      <c r="C12" s="3" t="s">
        <v>83</v>
      </c>
      <c r="D12" s="3" t="s">
        <v>84</v>
      </c>
      <c r="E12" s="3" t="s">
        <v>85</v>
      </c>
      <c r="F12" s="3" t="s">
        <v>126</v>
      </c>
      <c r="G12" s="3" t="s">
        <v>118</v>
      </c>
      <c r="H12" s="3" t="s">
        <v>110</v>
      </c>
      <c r="I12" s="3" t="s">
        <v>110</v>
      </c>
      <c r="J12" s="3" t="s">
        <v>127</v>
      </c>
      <c r="K12" s="3" t="s">
        <v>128</v>
      </c>
      <c r="L12" s="3" t="s">
        <v>129</v>
      </c>
      <c r="M12" s="3" t="s">
        <v>92</v>
      </c>
      <c r="N12" s="3" t="s">
        <v>130</v>
      </c>
      <c r="O12" s="3" t="s">
        <v>94</v>
      </c>
      <c r="P12" s="3" t="s">
        <v>131</v>
      </c>
      <c r="Q12" s="3" t="s">
        <v>94</v>
      </c>
      <c r="R12" s="3" t="s">
        <v>132</v>
      </c>
      <c r="S12" s="3" t="s">
        <v>132</v>
      </c>
      <c r="T12" s="3" t="s">
        <v>132</v>
      </c>
      <c r="U12" s="3" t="s">
        <v>132</v>
      </c>
      <c r="V12" s="3" t="s">
        <v>132</v>
      </c>
      <c r="W12" s="3" t="s">
        <v>132</v>
      </c>
      <c r="X12" s="3" t="s">
        <v>132</v>
      </c>
      <c r="Y12" s="3" t="s">
        <v>132</v>
      </c>
      <c r="Z12" s="3" t="s">
        <v>132</v>
      </c>
      <c r="AA12" s="3" t="s">
        <v>132</v>
      </c>
      <c r="AB12" s="3" t="s">
        <v>132</v>
      </c>
      <c r="AC12" s="3" t="s">
        <v>132</v>
      </c>
      <c r="AD12" s="3" t="s">
        <v>132</v>
      </c>
      <c r="AE12" s="3" t="s">
        <v>97</v>
      </c>
      <c r="AF12" s="3" t="s">
        <v>98</v>
      </c>
      <c r="AG12" s="3" t="s">
        <v>84</v>
      </c>
      <c r="AH12" s="3" t="s">
        <v>99</v>
      </c>
    </row>
    <row r="13" spans="1:34" ht="45" customHeight="1" x14ac:dyDescent="0.25">
      <c r="A13" s="3" t="s">
        <v>133</v>
      </c>
      <c r="B13" s="3" t="s">
        <v>82</v>
      </c>
      <c r="C13" s="3" t="s">
        <v>83</v>
      </c>
      <c r="D13" s="3" t="s">
        <v>84</v>
      </c>
      <c r="E13" s="3" t="s">
        <v>85</v>
      </c>
      <c r="F13" s="3" t="s">
        <v>134</v>
      </c>
      <c r="G13" s="3" t="s">
        <v>135</v>
      </c>
      <c r="H13" s="3" t="s">
        <v>136</v>
      </c>
      <c r="I13" s="3" t="s">
        <v>136</v>
      </c>
      <c r="J13" s="3" t="s">
        <v>137</v>
      </c>
      <c r="K13" s="3" t="s">
        <v>138</v>
      </c>
      <c r="L13" s="3" t="s">
        <v>139</v>
      </c>
      <c r="M13" s="3" t="s">
        <v>140</v>
      </c>
      <c r="N13" s="3" t="s">
        <v>141</v>
      </c>
      <c r="O13" s="3" t="s">
        <v>94</v>
      </c>
      <c r="P13" s="3" t="s">
        <v>142</v>
      </c>
      <c r="Q13" s="3" t="s">
        <v>94</v>
      </c>
      <c r="R13" s="3" t="s">
        <v>143</v>
      </c>
      <c r="S13" s="3" t="s">
        <v>143</v>
      </c>
      <c r="T13" s="3" t="s">
        <v>143</v>
      </c>
      <c r="U13" s="3" t="s">
        <v>143</v>
      </c>
      <c r="V13" s="3" t="s">
        <v>143</v>
      </c>
      <c r="W13" s="3" t="s">
        <v>143</v>
      </c>
      <c r="X13" s="3" t="s">
        <v>143</v>
      </c>
      <c r="Y13" s="3" t="s">
        <v>143</v>
      </c>
      <c r="Z13" s="3" t="s">
        <v>143</v>
      </c>
      <c r="AA13" s="3" t="s">
        <v>143</v>
      </c>
      <c r="AB13" s="3" t="s">
        <v>143</v>
      </c>
      <c r="AC13" s="3" t="s">
        <v>143</v>
      </c>
      <c r="AD13" s="3" t="s">
        <v>143</v>
      </c>
      <c r="AE13" s="3" t="s">
        <v>97</v>
      </c>
      <c r="AF13" s="3" t="s">
        <v>98</v>
      </c>
      <c r="AG13" s="3" t="s">
        <v>84</v>
      </c>
      <c r="AH13" s="3" t="s">
        <v>99</v>
      </c>
    </row>
    <row r="14" spans="1:34" ht="45" customHeight="1" x14ac:dyDescent="0.25">
      <c r="A14" s="3" t="s">
        <v>144</v>
      </c>
      <c r="B14" s="3" t="s">
        <v>82</v>
      </c>
      <c r="C14" s="3" t="s">
        <v>83</v>
      </c>
      <c r="D14" s="3" t="s">
        <v>84</v>
      </c>
      <c r="E14" s="3" t="s">
        <v>85</v>
      </c>
      <c r="F14" s="3" t="s">
        <v>145</v>
      </c>
      <c r="G14" s="3" t="s">
        <v>146</v>
      </c>
      <c r="H14" s="3" t="s">
        <v>136</v>
      </c>
      <c r="I14" s="3" t="s">
        <v>136</v>
      </c>
      <c r="J14" s="3" t="s">
        <v>147</v>
      </c>
      <c r="K14" s="3" t="s">
        <v>148</v>
      </c>
      <c r="L14" s="3" t="s">
        <v>149</v>
      </c>
      <c r="M14" s="3" t="s">
        <v>92</v>
      </c>
      <c r="N14" s="3" t="s">
        <v>150</v>
      </c>
      <c r="O14" s="3" t="s">
        <v>94</v>
      </c>
      <c r="P14" s="3" t="s">
        <v>151</v>
      </c>
      <c r="Q14" s="3" t="s">
        <v>94</v>
      </c>
      <c r="R14" s="3" t="s">
        <v>152</v>
      </c>
      <c r="S14" s="3" t="s">
        <v>152</v>
      </c>
      <c r="T14" s="3" t="s">
        <v>152</v>
      </c>
      <c r="U14" s="3" t="s">
        <v>152</v>
      </c>
      <c r="V14" s="3" t="s">
        <v>152</v>
      </c>
      <c r="W14" s="3" t="s">
        <v>152</v>
      </c>
      <c r="X14" s="3" t="s">
        <v>152</v>
      </c>
      <c r="Y14" s="3" t="s">
        <v>152</v>
      </c>
      <c r="Z14" s="3" t="s">
        <v>152</v>
      </c>
      <c r="AA14" s="3" t="s">
        <v>152</v>
      </c>
      <c r="AB14" s="3" t="s">
        <v>152</v>
      </c>
      <c r="AC14" s="3" t="s">
        <v>152</v>
      </c>
      <c r="AD14" s="3" t="s">
        <v>152</v>
      </c>
      <c r="AE14" s="3" t="s">
        <v>97</v>
      </c>
      <c r="AF14" s="3" t="s">
        <v>98</v>
      </c>
      <c r="AG14" s="3" t="s">
        <v>84</v>
      </c>
      <c r="AH14" s="3" t="s">
        <v>99</v>
      </c>
    </row>
    <row r="15" spans="1:34" ht="45" customHeight="1" x14ac:dyDescent="0.25">
      <c r="A15" s="3" t="s">
        <v>153</v>
      </c>
      <c r="B15" s="3" t="s">
        <v>82</v>
      </c>
      <c r="C15" s="3" t="s">
        <v>83</v>
      </c>
      <c r="D15" s="3" t="s">
        <v>84</v>
      </c>
      <c r="E15" s="3" t="s">
        <v>85</v>
      </c>
      <c r="F15" s="3" t="s">
        <v>154</v>
      </c>
      <c r="G15" s="3" t="s">
        <v>155</v>
      </c>
      <c r="H15" s="3" t="s">
        <v>156</v>
      </c>
      <c r="I15" s="3" t="s">
        <v>156</v>
      </c>
      <c r="J15" s="3" t="s">
        <v>157</v>
      </c>
      <c r="K15" s="3" t="s">
        <v>158</v>
      </c>
      <c r="L15" s="3" t="s">
        <v>159</v>
      </c>
      <c r="M15" s="3" t="s">
        <v>92</v>
      </c>
      <c r="N15" s="3" t="s">
        <v>160</v>
      </c>
      <c r="O15" s="3" t="s">
        <v>94</v>
      </c>
      <c r="P15" s="3" t="s">
        <v>161</v>
      </c>
      <c r="Q15" s="3" t="s">
        <v>94</v>
      </c>
      <c r="R15" s="3" t="s">
        <v>162</v>
      </c>
      <c r="S15" s="3" t="s">
        <v>162</v>
      </c>
      <c r="T15" s="3" t="s">
        <v>162</v>
      </c>
      <c r="U15" s="3" t="s">
        <v>162</v>
      </c>
      <c r="V15" s="3" t="s">
        <v>162</v>
      </c>
      <c r="W15" s="3" t="s">
        <v>162</v>
      </c>
      <c r="X15" s="3" t="s">
        <v>162</v>
      </c>
      <c r="Y15" s="3" t="s">
        <v>162</v>
      </c>
      <c r="Z15" s="3" t="s">
        <v>162</v>
      </c>
      <c r="AA15" s="3" t="s">
        <v>162</v>
      </c>
      <c r="AB15" s="3" t="s">
        <v>162</v>
      </c>
      <c r="AC15" s="3" t="s">
        <v>162</v>
      </c>
      <c r="AD15" s="3" t="s">
        <v>162</v>
      </c>
      <c r="AE15" s="3" t="s">
        <v>97</v>
      </c>
      <c r="AF15" s="3" t="s">
        <v>98</v>
      </c>
      <c r="AG15" s="3" t="s">
        <v>84</v>
      </c>
      <c r="AH15" s="3" t="s">
        <v>99</v>
      </c>
    </row>
    <row r="16" spans="1:34" ht="45" customHeight="1" x14ac:dyDescent="0.25">
      <c r="A16" s="3" t="s">
        <v>163</v>
      </c>
      <c r="B16" s="3" t="s">
        <v>82</v>
      </c>
      <c r="C16" s="3" t="s">
        <v>83</v>
      </c>
      <c r="D16" s="3" t="s">
        <v>84</v>
      </c>
      <c r="E16" s="3" t="s">
        <v>85</v>
      </c>
      <c r="F16" s="3" t="s">
        <v>154</v>
      </c>
      <c r="G16" s="3" t="s">
        <v>155</v>
      </c>
      <c r="H16" s="3" t="s">
        <v>156</v>
      </c>
      <c r="I16" s="3" t="s">
        <v>156</v>
      </c>
      <c r="J16" s="3" t="s">
        <v>164</v>
      </c>
      <c r="K16" s="3" t="s">
        <v>165</v>
      </c>
      <c r="L16" s="3" t="s">
        <v>166</v>
      </c>
      <c r="M16" s="3" t="s">
        <v>92</v>
      </c>
      <c r="N16" s="3" t="s">
        <v>160</v>
      </c>
      <c r="O16" s="3" t="s">
        <v>94</v>
      </c>
      <c r="P16" s="3" t="s">
        <v>161</v>
      </c>
      <c r="Q16" s="3" t="s">
        <v>94</v>
      </c>
      <c r="R16" s="3" t="s">
        <v>167</v>
      </c>
      <c r="S16" s="3" t="s">
        <v>167</v>
      </c>
      <c r="T16" s="3" t="s">
        <v>167</v>
      </c>
      <c r="U16" s="3" t="s">
        <v>167</v>
      </c>
      <c r="V16" s="3" t="s">
        <v>167</v>
      </c>
      <c r="W16" s="3" t="s">
        <v>167</v>
      </c>
      <c r="X16" s="3" t="s">
        <v>167</v>
      </c>
      <c r="Y16" s="3" t="s">
        <v>167</v>
      </c>
      <c r="Z16" s="3" t="s">
        <v>167</v>
      </c>
      <c r="AA16" s="3" t="s">
        <v>167</v>
      </c>
      <c r="AB16" s="3" t="s">
        <v>167</v>
      </c>
      <c r="AC16" s="3" t="s">
        <v>167</v>
      </c>
      <c r="AD16" s="3" t="s">
        <v>167</v>
      </c>
      <c r="AE16" s="3" t="s">
        <v>97</v>
      </c>
      <c r="AF16" s="3" t="s">
        <v>98</v>
      </c>
      <c r="AG16" s="3" t="s">
        <v>84</v>
      </c>
      <c r="AH16" s="3" t="s">
        <v>99</v>
      </c>
    </row>
    <row r="17" spans="1:34" ht="45" customHeight="1" x14ac:dyDescent="0.25">
      <c r="A17" s="3" t="s">
        <v>168</v>
      </c>
      <c r="B17" s="3" t="s">
        <v>82</v>
      </c>
      <c r="C17" s="3" t="s">
        <v>83</v>
      </c>
      <c r="D17" s="3" t="s">
        <v>84</v>
      </c>
      <c r="E17" s="3" t="s">
        <v>85</v>
      </c>
      <c r="F17" s="3" t="s">
        <v>154</v>
      </c>
      <c r="G17" s="3" t="s">
        <v>155</v>
      </c>
      <c r="H17" s="3" t="s">
        <v>156</v>
      </c>
      <c r="I17" s="3" t="s">
        <v>156</v>
      </c>
      <c r="J17" s="3" t="s">
        <v>169</v>
      </c>
      <c r="K17" s="3" t="s">
        <v>170</v>
      </c>
      <c r="L17" s="3" t="s">
        <v>171</v>
      </c>
      <c r="M17" s="3" t="s">
        <v>92</v>
      </c>
      <c r="N17" s="3" t="s">
        <v>160</v>
      </c>
      <c r="O17" s="3" t="s">
        <v>94</v>
      </c>
      <c r="P17" s="3" t="s">
        <v>161</v>
      </c>
      <c r="Q17" s="3" t="s">
        <v>94</v>
      </c>
      <c r="R17" s="3" t="s">
        <v>172</v>
      </c>
      <c r="S17" s="3" t="s">
        <v>172</v>
      </c>
      <c r="T17" s="3" t="s">
        <v>172</v>
      </c>
      <c r="U17" s="3" t="s">
        <v>172</v>
      </c>
      <c r="V17" s="3" t="s">
        <v>172</v>
      </c>
      <c r="W17" s="3" t="s">
        <v>172</v>
      </c>
      <c r="X17" s="3" t="s">
        <v>172</v>
      </c>
      <c r="Y17" s="3" t="s">
        <v>172</v>
      </c>
      <c r="Z17" s="3" t="s">
        <v>172</v>
      </c>
      <c r="AA17" s="3" t="s">
        <v>172</v>
      </c>
      <c r="AB17" s="3" t="s">
        <v>172</v>
      </c>
      <c r="AC17" s="3" t="s">
        <v>172</v>
      </c>
      <c r="AD17" s="3" t="s">
        <v>172</v>
      </c>
      <c r="AE17" s="3" t="s">
        <v>97</v>
      </c>
      <c r="AF17" s="3" t="s">
        <v>98</v>
      </c>
      <c r="AG17" s="3" t="s">
        <v>84</v>
      </c>
      <c r="AH17" s="3" t="s">
        <v>99</v>
      </c>
    </row>
    <row r="18" spans="1:34" ht="45" customHeight="1" x14ac:dyDescent="0.25">
      <c r="A18" s="3" t="s">
        <v>173</v>
      </c>
      <c r="B18" s="3" t="s">
        <v>82</v>
      </c>
      <c r="C18" s="3" t="s">
        <v>83</v>
      </c>
      <c r="D18" s="3" t="s">
        <v>84</v>
      </c>
      <c r="E18" s="3" t="s">
        <v>85</v>
      </c>
      <c r="F18" s="3" t="s">
        <v>86</v>
      </c>
      <c r="G18" s="3" t="s">
        <v>174</v>
      </c>
      <c r="H18" s="3" t="s">
        <v>156</v>
      </c>
      <c r="I18" s="3" t="s">
        <v>156</v>
      </c>
      <c r="J18" s="3" t="s">
        <v>175</v>
      </c>
      <c r="K18" s="3" t="s">
        <v>176</v>
      </c>
      <c r="L18" s="3" t="s">
        <v>177</v>
      </c>
      <c r="M18" s="3" t="s">
        <v>140</v>
      </c>
      <c r="N18" s="3" t="s">
        <v>178</v>
      </c>
      <c r="O18" s="3" t="s">
        <v>94</v>
      </c>
      <c r="P18" s="3" t="s">
        <v>179</v>
      </c>
      <c r="Q18" s="3" t="s">
        <v>94</v>
      </c>
      <c r="R18" s="3" t="s">
        <v>180</v>
      </c>
      <c r="S18" s="3" t="s">
        <v>180</v>
      </c>
      <c r="T18" s="3" t="s">
        <v>180</v>
      </c>
      <c r="U18" s="3" t="s">
        <v>180</v>
      </c>
      <c r="V18" s="3" t="s">
        <v>180</v>
      </c>
      <c r="W18" s="3" t="s">
        <v>180</v>
      </c>
      <c r="X18" s="3" t="s">
        <v>180</v>
      </c>
      <c r="Y18" s="3" t="s">
        <v>180</v>
      </c>
      <c r="Z18" s="3" t="s">
        <v>180</v>
      </c>
      <c r="AA18" s="3" t="s">
        <v>180</v>
      </c>
      <c r="AB18" s="3" t="s">
        <v>180</v>
      </c>
      <c r="AC18" s="3" t="s">
        <v>180</v>
      </c>
      <c r="AD18" s="3" t="s">
        <v>180</v>
      </c>
      <c r="AE18" s="3" t="s">
        <v>97</v>
      </c>
      <c r="AF18" s="3" t="s">
        <v>98</v>
      </c>
      <c r="AG18" s="3" t="s">
        <v>84</v>
      </c>
      <c r="AH18" s="3" t="s">
        <v>99</v>
      </c>
    </row>
    <row r="19" spans="1:34" ht="45" customHeight="1" x14ac:dyDescent="0.25">
      <c r="A19" s="3" t="s">
        <v>181</v>
      </c>
      <c r="B19" s="3" t="s">
        <v>82</v>
      </c>
      <c r="C19" s="3" t="s">
        <v>83</v>
      </c>
      <c r="D19" s="3" t="s">
        <v>84</v>
      </c>
      <c r="E19" s="3" t="s">
        <v>85</v>
      </c>
      <c r="F19" s="3" t="s">
        <v>86</v>
      </c>
      <c r="G19" s="3" t="s">
        <v>135</v>
      </c>
      <c r="H19" s="3" t="s">
        <v>182</v>
      </c>
      <c r="I19" s="3" t="s">
        <v>182</v>
      </c>
      <c r="J19" s="3" t="s">
        <v>183</v>
      </c>
      <c r="K19" s="3" t="s">
        <v>184</v>
      </c>
      <c r="L19" s="3" t="s">
        <v>185</v>
      </c>
      <c r="M19" s="3" t="s">
        <v>140</v>
      </c>
      <c r="N19" s="3" t="s">
        <v>186</v>
      </c>
      <c r="O19" s="3" t="s">
        <v>94</v>
      </c>
      <c r="P19" s="3" t="s">
        <v>187</v>
      </c>
      <c r="Q19" s="3" t="s">
        <v>94</v>
      </c>
      <c r="R19" s="3" t="s">
        <v>188</v>
      </c>
      <c r="S19" s="3" t="s">
        <v>188</v>
      </c>
      <c r="T19" s="3" t="s">
        <v>188</v>
      </c>
      <c r="U19" s="3" t="s">
        <v>188</v>
      </c>
      <c r="V19" s="3" t="s">
        <v>188</v>
      </c>
      <c r="W19" s="3" t="s">
        <v>188</v>
      </c>
      <c r="X19" s="3" t="s">
        <v>188</v>
      </c>
      <c r="Y19" s="3" t="s">
        <v>188</v>
      </c>
      <c r="Z19" s="3" t="s">
        <v>188</v>
      </c>
      <c r="AA19" s="3" t="s">
        <v>188</v>
      </c>
      <c r="AB19" s="3" t="s">
        <v>188</v>
      </c>
      <c r="AC19" s="3" t="s">
        <v>188</v>
      </c>
      <c r="AD19" s="3" t="s">
        <v>188</v>
      </c>
      <c r="AE19" s="3" t="s">
        <v>97</v>
      </c>
      <c r="AF19" s="3" t="s">
        <v>98</v>
      </c>
      <c r="AG19" s="3" t="s">
        <v>84</v>
      </c>
      <c r="AH19" s="3" t="s">
        <v>99</v>
      </c>
    </row>
    <row r="20" spans="1:34" ht="45" customHeight="1" x14ac:dyDescent="0.25">
      <c r="A20" s="3" t="s">
        <v>189</v>
      </c>
      <c r="B20" s="3" t="s">
        <v>82</v>
      </c>
      <c r="C20" s="3" t="s">
        <v>83</v>
      </c>
      <c r="D20" s="3" t="s">
        <v>84</v>
      </c>
      <c r="E20" s="3" t="s">
        <v>85</v>
      </c>
      <c r="F20" s="3" t="s">
        <v>134</v>
      </c>
      <c r="G20" s="3" t="s">
        <v>135</v>
      </c>
      <c r="H20" s="3" t="s">
        <v>182</v>
      </c>
      <c r="I20" s="3" t="s">
        <v>182</v>
      </c>
      <c r="J20" s="3" t="s">
        <v>190</v>
      </c>
      <c r="K20" s="3" t="s">
        <v>185</v>
      </c>
      <c r="L20" s="3" t="s">
        <v>191</v>
      </c>
      <c r="M20" s="3" t="s">
        <v>140</v>
      </c>
      <c r="N20" s="3" t="s">
        <v>192</v>
      </c>
      <c r="O20" s="3" t="s">
        <v>94</v>
      </c>
      <c r="P20" s="3" t="s">
        <v>193</v>
      </c>
      <c r="Q20" s="3" t="s">
        <v>94</v>
      </c>
      <c r="R20" s="3" t="s">
        <v>194</v>
      </c>
      <c r="S20" s="3" t="s">
        <v>194</v>
      </c>
      <c r="T20" s="3" t="s">
        <v>194</v>
      </c>
      <c r="U20" s="3" t="s">
        <v>194</v>
      </c>
      <c r="V20" s="3" t="s">
        <v>194</v>
      </c>
      <c r="W20" s="3" t="s">
        <v>194</v>
      </c>
      <c r="X20" s="3" t="s">
        <v>194</v>
      </c>
      <c r="Y20" s="3" t="s">
        <v>194</v>
      </c>
      <c r="Z20" s="3" t="s">
        <v>194</v>
      </c>
      <c r="AA20" s="3" t="s">
        <v>194</v>
      </c>
      <c r="AB20" s="3" t="s">
        <v>194</v>
      </c>
      <c r="AC20" s="3" t="s">
        <v>194</v>
      </c>
      <c r="AD20" s="3" t="s">
        <v>194</v>
      </c>
      <c r="AE20" s="3" t="s">
        <v>97</v>
      </c>
      <c r="AF20" s="3" t="s">
        <v>98</v>
      </c>
      <c r="AG20" s="3" t="s">
        <v>84</v>
      </c>
      <c r="AH20" s="3" t="s">
        <v>99</v>
      </c>
    </row>
    <row r="21" spans="1:34" ht="45" customHeight="1" x14ac:dyDescent="0.25">
      <c r="A21" s="3" t="s">
        <v>195</v>
      </c>
      <c r="B21" s="3" t="s">
        <v>82</v>
      </c>
      <c r="C21" s="3" t="s">
        <v>83</v>
      </c>
      <c r="D21" s="3" t="s">
        <v>84</v>
      </c>
      <c r="E21" s="3" t="s">
        <v>85</v>
      </c>
      <c r="F21" s="3" t="s">
        <v>196</v>
      </c>
      <c r="G21" s="3" t="s">
        <v>135</v>
      </c>
      <c r="H21" s="3" t="s">
        <v>182</v>
      </c>
      <c r="I21" s="3" t="s">
        <v>182</v>
      </c>
      <c r="J21" s="3" t="s">
        <v>197</v>
      </c>
      <c r="K21" s="3" t="s">
        <v>198</v>
      </c>
      <c r="L21" s="3" t="s">
        <v>149</v>
      </c>
      <c r="M21" s="3" t="s">
        <v>140</v>
      </c>
      <c r="N21" s="3" t="s">
        <v>199</v>
      </c>
      <c r="O21" s="3" t="s">
        <v>94</v>
      </c>
      <c r="P21" s="3" t="s">
        <v>200</v>
      </c>
      <c r="Q21" s="3" t="s">
        <v>94</v>
      </c>
      <c r="R21" s="3" t="s">
        <v>201</v>
      </c>
      <c r="S21" s="3" t="s">
        <v>201</v>
      </c>
      <c r="T21" s="3" t="s">
        <v>201</v>
      </c>
      <c r="U21" s="3" t="s">
        <v>201</v>
      </c>
      <c r="V21" s="3" t="s">
        <v>201</v>
      </c>
      <c r="W21" s="3" t="s">
        <v>201</v>
      </c>
      <c r="X21" s="3" t="s">
        <v>201</v>
      </c>
      <c r="Y21" s="3" t="s">
        <v>201</v>
      </c>
      <c r="Z21" s="3" t="s">
        <v>201</v>
      </c>
      <c r="AA21" s="3" t="s">
        <v>201</v>
      </c>
      <c r="AB21" s="3" t="s">
        <v>201</v>
      </c>
      <c r="AC21" s="3" t="s">
        <v>201</v>
      </c>
      <c r="AD21" s="3" t="s">
        <v>201</v>
      </c>
      <c r="AE21" s="3" t="s">
        <v>97</v>
      </c>
      <c r="AF21" s="3" t="s">
        <v>98</v>
      </c>
      <c r="AG21" s="3" t="s">
        <v>84</v>
      </c>
      <c r="AH21" s="3" t="s">
        <v>99</v>
      </c>
    </row>
    <row r="22" spans="1:34" ht="45" customHeight="1" x14ac:dyDescent="0.25">
      <c r="A22" s="3" t="s">
        <v>202</v>
      </c>
      <c r="B22" s="3" t="s">
        <v>82</v>
      </c>
      <c r="C22" s="3" t="s">
        <v>83</v>
      </c>
      <c r="D22" s="3" t="s">
        <v>84</v>
      </c>
      <c r="E22" s="3" t="s">
        <v>85</v>
      </c>
      <c r="F22" s="3" t="s">
        <v>101</v>
      </c>
      <c r="G22" s="3" t="s">
        <v>87</v>
      </c>
      <c r="H22" s="3" t="s">
        <v>88</v>
      </c>
      <c r="I22" s="3" t="s">
        <v>88</v>
      </c>
      <c r="J22" s="3" t="s">
        <v>203</v>
      </c>
      <c r="K22" s="3" t="s">
        <v>204</v>
      </c>
      <c r="L22" s="3" t="s">
        <v>129</v>
      </c>
      <c r="M22" s="3" t="s">
        <v>92</v>
      </c>
      <c r="N22" s="3" t="s">
        <v>205</v>
      </c>
      <c r="O22" s="3" t="s">
        <v>94</v>
      </c>
      <c r="P22" s="3" t="s">
        <v>206</v>
      </c>
      <c r="Q22" s="3" t="s">
        <v>94</v>
      </c>
      <c r="R22" s="3" t="s">
        <v>207</v>
      </c>
      <c r="S22" s="3" t="s">
        <v>207</v>
      </c>
      <c r="T22" s="3" t="s">
        <v>207</v>
      </c>
      <c r="U22" s="3" t="s">
        <v>207</v>
      </c>
      <c r="V22" s="3" t="s">
        <v>207</v>
      </c>
      <c r="W22" s="3" t="s">
        <v>207</v>
      </c>
      <c r="X22" s="3" t="s">
        <v>207</v>
      </c>
      <c r="Y22" s="3" t="s">
        <v>207</v>
      </c>
      <c r="Z22" s="3" t="s">
        <v>207</v>
      </c>
      <c r="AA22" s="3" t="s">
        <v>207</v>
      </c>
      <c r="AB22" s="3" t="s">
        <v>207</v>
      </c>
      <c r="AC22" s="3" t="s">
        <v>207</v>
      </c>
      <c r="AD22" s="3" t="s">
        <v>207</v>
      </c>
      <c r="AE22" s="3" t="s">
        <v>97</v>
      </c>
      <c r="AF22" s="3" t="s">
        <v>98</v>
      </c>
      <c r="AG22" s="3" t="s">
        <v>84</v>
      </c>
      <c r="AH22" s="3" t="s">
        <v>99</v>
      </c>
    </row>
    <row r="23" spans="1:34" ht="45" customHeight="1" x14ac:dyDescent="0.25">
      <c r="A23" s="3" t="s">
        <v>208</v>
      </c>
      <c r="B23" s="3" t="s">
        <v>82</v>
      </c>
      <c r="C23" s="3" t="s">
        <v>83</v>
      </c>
      <c r="D23" s="3" t="s">
        <v>84</v>
      </c>
      <c r="E23" s="3" t="s">
        <v>85</v>
      </c>
      <c r="F23" s="3" t="s">
        <v>86</v>
      </c>
      <c r="G23" s="3" t="s">
        <v>87</v>
      </c>
      <c r="H23" s="3" t="s">
        <v>88</v>
      </c>
      <c r="I23" s="3" t="s">
        <v>88</v>
      </c>
      <c r="J23" s="3" t="s">
        <v>209</v>
      </c>
      <c r="K23" s="3" t="s">
        <v>210</v>
      </c>
      <c r="L23" s="3" t="s">
        <v>211</v>
      </c>
      <c r="M23" s="3" t="s">
        <v>140</v>
      </c>
      <c r="N23" s="3" t="s">
        <v>212</v>
      </c>
      <c r="O23" s="3" t="s">
        <v>94</v>
      </c>
      <c r="P23" s="3" t="s">
        <v>213</v>
      </c>
      <c r="Q23" s="3" t="s">
        <v>94</v>
      </c>
      <c r="R23" s="3" t="s">
        <v>214</v>
      </c>
      <c r="S23" s="3" t="s">
        <v>214</v>
      </c>
      <c r="T23" s="3" t="s">
        <v>214</v>
      </c>
      <c r="U23" s="3" t="s">
        <v>214</v>
      </c>
      <c r="V23" s="3" t="s">
        <v>214</v>
      </c>
      <c r="W23" s="3" t="s">
        <v>214</v>
      </c>
      <c r="X23" s="3" t="s">
        <v>214</v>
      </c>
      <c r="Y23" s="3" t="s">
        <v>214</v>
      </c>
      <c r="Z23" s="3" t="s">
        <v>214</v>
      </c>
      <c r="AA23" s="3" t="s">
        <v>214</v>
      </c>
      <c r="AB23" s="3" t="s">
        <v>214</v>
      </c>
      <c r="AC23" s="3" t="s">
        <v>214</v>
      </c>
      <c r="AD23" s="3" t="s">
        <v>214</v>
      </c>
      <c r="AE23" s="3" t="s">
        <v>97</v>
      </c>
      <c r="AF23" s="3" t="s">
        <v>98</v>
      </c>
      <c r="AG23" s="3" t="s">
        <v>84</v>
      </c>
      <c r="AH23" s="3" t="s">
        <v>99</v>
      </c>
    </row>
    <row r="24" spans="1:34" ht="45" customHeight="1" x14ac:dyDescent="0.25">
      <c r="A24" s="3" t="s">
        <v>215</v>
      </c>
      <c r="B24" s="3" t="s">
        <v>82</v>
      </c>
      <c r="C24" s="3" t="s">
        <v>83</v>
      </c>
      <c r="D24" s="3" t="s">
        <v>84</v>
      </c>
      <c r="E24" s="3" t="s">
        <v>85</v>
      </c>
      <c r="F24" s="3" t="s">
        <v>216</v>
      </c>
      <c r="G24" s="3" t="s">
        <v>87</v>
      </c>
      <c r="H24" s="3" t="s">
        <v>88</v>
      </c>
      <c r="I24" s="3" t="s">
        <v>88</v>
      </c>
      <c r="J24" s="3" t="s">
        <v>217</v>
      </c>
      <c r="K24" s="3" t="s">
        <v>210</v>
      </c>
      <c r="L24" s="3" t="s">
        <v>191</v>
      </c>
      <c r="M24" s="3" t="s">
        <v>92</v>
      </c>
      <c r="N24" s="3" t="s">
        <v>218</v>
      </c>
      <c r="O24" s="3" t="s">
        <v>94</v>
      </c>
      <c r="P24" s="3" t="s">
        <v>219</v>
      </c>
      <c r="Q24" s="3" t="s">
        <v>94</v>
      </c>
      <c r="R24" s="3" t="s">
        <v>220</v>
      </c>
      <c r="S24" s="3" t="s">
        <v>220</v>
      </c>
      <c r="T24" s="3" t="s">
        <v>220</v>
      </c>
      <c r="U24" s="3" t="s">
        <v>220</v>
      </c>
      <c r="V24" s="3" t="s">
        <v>220</v>
      </c>
      <c r="W24" s="3" t="s">
        <v>220</v>
      </c>
      <c r="X24" s="3" t="s">
        <v>220</v>
      </c>
      <c r="Y24" s="3" t="s">
        <v>220</v>
      </c>
      <c r="Z24" s="3" t="s">
        <v>220</v>
      </c>
      <c r="AA24" s="3" t="s">
        <v>220</v>
      </c>
      <c r="AB24" s="3" t="s">
        <v>220</v>
      </c>
      <c r="AC24" s="3" t="s">
        <v>220</v>
      </c>
      <c r="AD24" s="3" t="s">
        <v>220</v>
      </c>
      <c r="AE24" s="3" t="s">
        <v>97</v>
      </c>
      <c r="AF24" s="3" t="s">
        <v>98</v>
      </c>
      <c r="AG24" s="3" t="s">
        <v>84</v>
      </c>
      <c r="AH24" s="3" t="s">
        <v>99</v>
      </c>
    </row>
    <row r="25" spans="1:34" ht="45" customHeight="1" x14ac:dyDescent="0.25">
      <c r="A25" s="3" t="s">
        <v>221</v>
      </c>
      <c r="B25" s="3" t="s">
        <v>82</v>
      </c>
      <c r="C25" s="3" t="s">
        <v>83</v>
      </c>
      <c r="D25" s="3" t="s">
        <v>84</v>
      </c>
      <c r="E25" s="3" t="s">
        <v>85</v>
      </c>
      <c r="F25" s="3" t="s">
        <v>134</v>
      </c>
      <c r="G25" s="3" t="s">
        <v>87</v>
      </c>
      <c r="H25" s="3" t="s">
        <v>88</v>
      </c>
      <c r="I25" s="3" t="s">
        <v>88</v>
      </c>
      <c r="J25" s="3" t="s">
        <v>222</v>
      </c>
      <c r="K25" s="3" t="s">
        <v>223</v>
      </c>
      <c r="L25" s="3" t="s">
        <v>224</v>
      </c>
      <c r="M25" s="3" t="s">
        <v>140</v>
      </c>
      <c r="N25" s="3" t="s">
        <v>225</v>
      </c>
      <c r="O25" s="3" t="s">
        <v>94</v>
      </c>
      <c r="P25" s="3" t="s">
        <v>226</v>
      </c>
      <c r="Q25" s="3" t="s">
        <v>94</v>
      </c>
      <c r="R25" s="3" t="s">
        <v>227</v>
      </c>
      <c r="S25" s="3" t="s">
        <v>227</v>
      </c>
      <c r="T25" s="3" t="s">
        <v>227</v>
      </c>
      <c r="U25" s="3" t="s">
        <v>227</v>
      </c>
      <c r="V25" s="3" t="s">
        <v>227</v>
      </c>
      <c r="W25" s="3" t="s">
        <v>227</v>
      </c>
      <c r="X25" s="3" t="s">
        <v>227</v>
      </c>
      <c r="Y25" s="3" t="s">
        <v>227</v>
      </c>
      <c r="Z25" s="3" t="s">
        <v>227</v>
      </c>
      <c r="AA25" s="3" t="s">
        <v>227</v>
      </c>
      <c r="AB25" s="3" t="s">
        <v>227</v>
      </c>
      <c r="AC25" s="3" t="s">
        <v>227</v>
      </c>
      <c r="AD25" s="3" t="s">
        <v>227</v>
      </c>
      <c r="AE25" s="3" t="s">
        <v>97</v>
      </c>
      <c r="AF25" s="3" t="s">
        <v>98</v>
      </c>
      <c r="AG25" s="3" t="s">
        <v>84</v>
      </c>
      <c r="AH25" s="3" t="s">
        <v>99</v>
      </c>
    </row>
    <row r="26" spans="1:34" ht="45" customHeight="1" x14ac:dyDescent="0.25">
      <c r="A26" s="3" t="s">
        <v>228</v>
      </c>
      <c r="B26" s="3" t="s">
        <v>82</v>
      </c>
      <c r="C26" s="3" t="s">
        <v>83</v>
      </c>
      <c r="D26" s="3" t="s">
        <v>84</v>
      </c>
      <c r="E26" s="3" t="s">
        <v>85</v>
      </c>
      <c r="F26" s="3" t="s">
        <v>134</v>
      </c>
      <c r="G26" s="3" t="s">
        <v>229</v>
      </c>
      <c r="H26" s="3" t="s">
        <v>110</v>
      </c>
      <c r="I26" s="3" t="s">
        <v>110</v>
      </c>
      <c r="J26" s="3" t="s">
        <v>127</v>
      </c>
      <c r="K26" s="3" t="s">
        <v>128</v>
      </c>
      <c r="L26" s="3" t="s">
        <v>90</v>
      </c>
      <c r="M26" s="3" t="s">
        <v>92</v>
      </c>
      <c r="N26" s="3" t="s">
        <v>230</v>
      </c>
      <c r="O26" s="3" t="s">
        <v>94</v>
      </c>
      <c r="P26" s="3" t="s">
        <v>231</v>
      </c>
      <c r="Q26" s="3" t="s">
        <v>94</v>
      </c>
      <c r="R26" s="3" t="s">
        <v>232</v>
      </c>
      <c r="S26" s="3" t="s">
        <v>232</v>
      </c>
      <c r="T26" s="3" t="s">
        <v>232</v>
      </c>
      <c r="U26" s="3" t="s">
        <v>232</v>
      </c>
      <c r="V26" s="3" t="s">
        <v>232</v>
      </c>
      <c r="W26" s="3" t="s">
        <v>232</v>
      </c>
      <c r="X26" s="3" t="s">
        <v>232</v>
      </c>
      <c r="Y26" s="3" t="s">
        <v>232</v>
      </c>
      <c r="Z26" s="3" t="s">
        <v>232</v>
      </c>
      <c r="AA26" s="3" t="s">
        <v>232</v>
      </c>
      <c r="AB26" s="3" t="s">
        <v>232</v>
      </c>
      <c r="AC26" s="3" t="s">
        <v>232</v>
      </c>
      <c r="AD26" s="3" t="s">
        <v>232</v>
      </c>
      <c r="AE26" s="3" t="s">
        <v>97</v>
      </c>
      <c r="AF26" s="3" t="s">
        <v>98</v>
      </c>
      <c r="AG26" s="3" t="s">
        <v>84</v>
      </c>
      <c r="AH26" s="3" t="s">
        <v>99</v>
      </c>
    </row>
    <row r="27" spans="1:34" ht="45" customHeight="1" x14ac:dyDescent="0.25">
      <c r="A27" s="3" t="s">
        <v>233</v>
      </c>
      <c r="B27" s="3" t="s">
        <v>82</v>
      </c>
      <c r="C27" s="3" t="s">
        <v>83</v>
      </c>
      <c r="D27" s="3" t="s">
        <v>84</v>
      </c>
      <c r="E27" s="3" t="s">
        <v>85</v>
      </c>
      <c r="F27" s="3" t="s">
        <v>86</v>
      </c>
      <c r="G27" s="3" t="s">
        <v>234</v>
      </c>
      <c r="H27" s="3" t="s">
        <v>110</v>
      </c>
      <c r="I27" s="3" t="s">
        <v>110</v>
      </c>
      <c r="J27" s="3" t="s">
        <v>235</v>
      </c>
      <c r="K27" s="3" t="s">
        <v>236</v>
      </c>
      <c r="L27" s="3" t="s">
        <v>223</v>
      </c>
      <c r="M27" s="3" t="s">
        <v>92</v>
      </c>
      <c r="N27" s="3" t="s">
        <v>237</v>
      </c>
      <c r="O27" s="3" t="s">
        <v>94</v>
      </c>
      <c r="P27" s="3" t="s">
        <v>238</v>
      </c>
      <c r="Q27" s="3" t="s">
        <v>94</v>
      </c>
      <c r="R27" s="3" t="s">
        <v>239</v>
      </c>
      <c r="S27" s="3" t="s">
        <v>239</v>
      </c>
      <c r="T27" s="3" t="s">
        <v>239</v>
      </c>
      <c r="U27" s="3" t="s">
        <v>239</v>
      </c>
      <c r="V27" s="3" t="s">
        <v>239</v>
      </c>
      <c r="W27" s="3" t="s">
        <v>239</v>
      </c>
      <c r="X27" s="3" t="s">
        <v>239</v>
      </c>
      <c r="Y27" s="3" t="s">
        <v>239</v>
      </c>
      <c r="Z27" s="3" t="s">
        <v>239</v>
      </c>
      <c r="AA27" s="3" t="s">
        <v>239</v>
      </c>
      <c r="AB27" s="3" t="s">
        <v>239</v>
      </c>
      <c r="AC27" s="3" t="s">
        <v>239</v>
      </c>
      <c r="AD27" s="3" t="s">
        <v>239</v>
      </c>
      <c r="AE27" s="3" t="s">
        <v>97</v>
      </c>
      <c r="AF27" s="3" t="s">
        <v>98</v>
      </c>
      <c r="AG27" s="3" t="s">
        <v>84</v>
      </c>
      <c r="AH27" s="3" t="s">
        <v>99</v>
      </c>
    </row>
    <row r="28" spans="1:34" ht="45" customHeight="1" x14ac:dyDescent="0.25">
      <c r="A28" s="3" t="s">
        <v>240</v>
      </c>
      <c r="B28" s="3" t="s">
        <v>82</v>
      </c>
      <c r="C28" s="3" t="s">
        <v>83</v>
      </c>
      <c r="D28" s="3" t="s">
        <v>84</v>
      </c>
      <c r="E28" s="3" t="s">
        <v>85</v>
      </c>
      <c r="F28" s="3" t="s">
        <v>86</v>
      </c>
      <c r="G28" s="3" t="s">
        <v>234</v>
      </c>
      <c r="H28" s="3" t="s">
        <v>110</v>
      </c>
      <c r="I28" s="3" t="s">
        <v>110</v>
      </c>
      <c r="J28" s="3" t="s">
        <v>241</v>
      </c>
      <c r="K28" s="3" t="s">
        <v>242</v>
      </c>
      <c r="L28" s="3" t="s">
        <v>243</v>
      </c>
      <c r="M28" s="3" t="s">
        <v>92</v>
      </c>
      <c r="N28" s="3" t="s">
        <v>244</v>
      </c>
      <c r="O28" s="3" t="s">
        <v>94</v>
      </c>
      <c r="P28" s="3" t="s">
        <v>245</v>
      </c>
      <c r="Q28" s="3" t="s">
        <v>94</v>
      </c>
      <c r="R28" s="3" t="s">
        <v>246</v>
      </c>
      <c r="S28" s="3" t="s">
        <v>246</v>
      </c>
      <c r="T28" s="3" t="s">
        <v>246</v>
      </c>
      <c r="U28" s="3" t="s">
        <v>246</v>
      </c>
      <c r="V28" s="3" t="s">
        <v>246</v>
      </c>
      <c r="W28" s="3" t="s">
        <v>246</v>
      </c>
      <c r="X28" s="3" t="s">
        <v>246</v>
      </c>
      <c r="Y28" s="3" t="s">
        <v>246</v>
      </c>
      <c r="Z28" s="3" t="s">
        <v>246</v>
      </c>
      <c r="AA28" s="3" t="s">
        <v>246</v>
      </c>
      <c r="AB28" s="3" t="s">
        <v>246</v>
      </c>
      <c r="AC28" s="3" t="s">
        <v>246</v>
      </c>
      <c r="AD28" s="3" t="s">
        <v>246</v>
      </c>
      <c r="AE28" s="3" t="s">
        <v>97</v>
      </c>
      <c r="AF28" s="3" t="s">
        <v>98</v>
      </c>
      <c r="AG28" s="3" t="s">
        <v>84</v>
      </c>
      <c r="AH28" s="3" t="s">
        <v>99</v>
      </c>
    </row>
    <row r="29" spans="1:34" ht="45" customHeight="1" x14ac:dyDescent="0.25">
      <c r="A29" s="3" t="s">
        <v>247</v>
      </c>
      <c r="B29" s="3" t="s">
        <v>82</v>
      </c>
      <c r="C29" s="3" t="s">
        <v>83</v>
      </c>
      <c r="D29" s="3" t="s">
        <v>84</v>
      </c>
      <c r="E29" s="3" t="s">
        <v>85</v>
      </c>
      <c r="F29" s="3" t="s">
        <v>126</v>
      </c>
      <c r="G29" s="3" t="s">
        <v>234</v>
      </c>
      <c r="H29" s="3" t="s">
        <v>110</v>
      </c>
      <c r="I29" s="3" t="s">
        <v>110</v>
      </c>
      <c r="J29" s="3" t="s">
        <v>248</v>
      </c>
      <c r="K29" s="3" t="s">
        <v>249</v>
      </c>
      <c r="L29" s="3" t="s">
        <v>250</v>
      </c>
      <c r="M29" s="3" t="s">
        <v>92</v>
      </c>
      <c r="N29" s="3" t="s">
        <v>251</v>
      </c>
      <c r="O29" s="3" t="s">
        <v>94</v>
      </c>
      <c r="P29" s="3" t="s">
        <v>252</v>
      </c>
      <c r="Q29" s="3" t="s">
        <v>94</v>
      </c>
      <c r="R29" s="3" t="s">
        <v>253</v>
      </c>
      <c r="S29" s="3" t="s">
        <v>253</v>
      </c>
      <c r="T29" s="3" t="s">
        <v>253</v>
      </c>
      <c r="U29" s="3" t="s">
        <v>253</v>
      </c>
      <c r="V29" s="3" t="s">
        <v>253</v>
      </c>
      <c r="W29" s="3" t="s">
        <v>253</v>
      </c>
      <c r="X29" s="3" t="s">
        <v>253</v>
      </c>
      <c r="Y29" s="3" t="s">
        <v>253</v>
      </c>
      <c r="Z29" s="3" t="s">
        <v>253</v>
      </c>
      <c r="AA29" s="3" t="s">
        <v>253</v>
      </c>
      <c r="AB29" s="3" t="s">
        <v>253</v>
      </c>
      <c r="AC29" s="3" t="s">
        <v>253</v>
      </c>
      <c r="AD29" s="3" t="s">
        <v>253</v>
      </c>
      <c r="AE29" s="3" t="s">
        <v>97</v>
      </c>
      <c r="AF29" s="3" t="s">
        <v>98</v>
      </c>
      <c r="AG29" s="3" t="s">
        <v>84</v>
      </c>
      <c r="AH29" s="3" t="s">
        <v>99</v>
      </c>
    </row>
    <row r="30" spans="1:34" ht="45" customHeight="1" x14ac:dyDescent="0.25">
      <c r="A30" s="3" t="s">
        <v>254</v>
      </c>
      <c r="B30" s="3" t="s">
        <v>82</v>
      </c>
      <c r="C30" s="3" t="s">
        <v>83</v>
      </c>
      <c r="D30" s="3" t="s">
        <v>84</v>
      </c>
      <c r="E30" s="3" t="s">
        <v>85</v>
      </c>
      <c r="F30" s="3" t="s">
        <v>216</v>
      </c>
      <c r="G30" s="3" t="s">
        <v>255</v>
      </c>
      <c r="H30" s="3" t="s">
        <v>256</v>
      </c>
      <c r="I30" s="3" t="s">
        <v>256</v>
      </c>
      <c r="J30" s="3" t="s">
        <v>257</v>
      </c>
      <c r="K30" s="3" t="s">
        <v>258</v>
      </c>
      <c r="L30" s="3" t="s">
        <v>259</v>
      </c>
      <c r="M30" s="3" t="s">
        <v>140</v>
      </c>
      <c r="N30" s="3" t="s">
        <v>260</v>
      </c>
      <c r="O30" s="3" t="s">
        <v>94</v>
      </c>
      <c r="P30" s="3" t="s">
        <v>261</v>
      </c>
      <c r="Q30" s="3" t="s">
        <v>94</v>
      </c>
      <c r="R30" s="3" t="s">
        <v>262</v>
      </c>
      <c r="S30" s="3" t="s">
        <v>262</v>
      </c>
      <c r="T30" s="3" t="s">
        <v>262</v>
      </c>
      <c r="U30" s="3" t="s">
        <v>262</v>
      </c>
      <c r="V30" s="3" t="s">
        <v>262</v>
      </c>
      <c r="W30" s="3" t="s">
        <v>262</v>
      </c>
      <c r="X30" s="3" t="s">
        <v>262</v>
      </c>
      <c r="Y30" s="3" t="s">
        <v>262</v>
      </c>
      <c r="Z30" s="3" t="s">
        <v>262</v>
      </c>
      <c r="AA30" s="3" t="s">
        <v>262</v>
      </c>
      <c r="AB30" s="3" t="s">
        <v>262</v>
      </c>
      <c r="AC30" s="3" t="s">
        <v>262</v>
      </c>
      <c r="AD30" s="3" t="s">
        <v>262</v>
      </c>
      <c r="AE30" s="3" t="s">
        <v>97</v>
      </c>
      <c r="AF30" s="3" t="s">
        <v>98</v>
      </c>
      <c r="AG30" s="3" t="s">
        <v>84</v>
      </c>
      <c r="AH30" s="3" t="s">
        <v>99</v>
      </c>
    </row>
    <row r="31" spans="1:34" ht="45" customHeight="1" x14ac:dyDescent="0.25">
      <c r="A31" s="3" t="s">
        <v>263</v>
      </c>
      <c r="B31" s="3" t="s">
        <v>82</v>
      </c>
      <c r="C31" s="3" t="s">
        <v>83</v>
      </c>
      <c r="D31" s="3" t="s">
        <v>84</v>
      </c>
      <c r="E31" s="3" t="s">
        <v>85</v>
      </c>
      <c r="F31" s="3" t="s">
        <v>134</v>
      </c>
      <c r="G31" s="3" t="s">
        <v>264</v>
      </c>
      <c r="H31" s="3" t="s">
        <v>265</v>
      </c>
      <c r="I31" s="3" t="s">
        <v>265</v>
      </c>
      <c r="J31" s="3" t="s">
        <v>266</v>
      </c>
      <c r="K31" s="3" t="s">
        <v>267</v>
      </c>
      <c r="L31" s="3" t="s">
        <v>268</v>
      </c>
      <c r="M31" s="3" t="s">
        <v>140</v>
      </c>
      <c r="N31" s="3" t="s">
        <v>269</v>
      </c>
      <c r="O31" s="3" t="s">
        <v>94</v>
      </c>
      <c r="P31" s="3" t="s">
        <v>270</v>
      </c>
      <c r="Q31" s="3" t="s">
        <v>94</v>
      </c>
      <c r="R31" s="3" t="s">
        <v>271</v>
      </c>
      <c r="S31" s="3" t="s">
        <v>271</v>
      </c>
      <c r="T31" s="3" t="s">
        <v>271</v>
      </c>
      <c r="U31" s="3" t="s">
        <v>271</v>
      </c>
      <c r="V31" s="3" t="s">
        <v>271</v>
      </c>
      <c r="W31" s="3" t="s">
        <v>271</v>
      </c>
      <c r="X31" s="3" t="s">
        <v>271</v>
      </c>
      <c r="Y31" s="3" t="s">
        <v>271</v>
      </c>
      <c r="Z31" s="3" t="s">
        <v>271</v>
      </c>
      <c r="AA31" s="3" t="s">
        <v>271</v>
      </c>
      <c r="AB31" s="3" t="s">
        <v>271</v>
      </c>
      <c r="AC31" s="3" t="s">
        <v>271</v>
      </c>
      <c r="AD31" s="3" t="s">
        <v>271</v>
      </c>
      <c r="AE31" s="3" t="s">
        <v>97</v>
      </c>
      <c r="AF31" s="3" t="s">
        <v>98</v>
      </c>
      <c r="AG31" s="3" t="s">
        <v>84</v>
      </c>
      <c r="AH31" s="3" t="s">
        <v>99</v>
      </c>
    </row>
    <row r="32" spans="1:34" ht="45" customHeight="1" x14ac:dyDescent="0.25">
      <c r="A32" s="3" t="s">
        <v>272</v>
      </c>
      <c r="B32" s="3" t="s">
        <v>82</v>
      </c>
      <c r="C32" s="3" t="s">
        <v>83</v>
      </c>
      <c r="D32" s="3" t="s">
        <v>84</v>
      </c>
      <c r="E32" s="3" t="s">
        <v>85</v>
      </c>
      <c r="F32" s="3" t="s">
        <v>134</v>
      </c>
      <c r="G32" s="3" t="s">
        <v>264</v>
      </c>
      <c r="H32" s="3" t="s">
        <v>265</v>
      </c>
      <c r="I32" s="3" t="s">
        <v>265</v>
      </c>
      <c r="J32" s="3" t="s">
        <v>273</v>
      </c>
      <c r="K32" s="3" t="s">
        <v>274</v>
      </c>
      <c r="L32" s="3" t="s">
        <v>275</v>
      </c>
      <c r="M32" s="3" t="s">
        <v>140</v>
      </c>
      <c r="N32" s="3" t="s">
        <v>276</v>
      </c>
      <c r="O32" s="3" t="s">
        <v>94</v>
      </c>
      <c r="P32" s="3" t="s">
        <v>277</v>
      </c>
      <c r="Q32" s="3" t="s">
        <v>94</v>
      </c>
      <c r="R32" s="3" t="s">
        <v>278</v>
      </c>
      <c r="S32" s="3" t="s">
        <v>278</v>
      </c>
      <c r="T32" s="3" t="s">
        <v>278</v>
      </c>
      <c r="U32" s="3" t="s">
        <v>278</v>
      </c>
      <c r="V32" s="3" t="s">
        <v>278</v>
      </c>
      <c r="W32" s="3" t="s">
        <v>278</v>
      </c>
      <c r="X32" s="3" t="s">
        <v>278</v>
      </c>
      <c r="Y32" s="3" t="s">
        <v>278</v>
      </c>
      <c r="Z32" s="3" t="s">
        <v>278</v>
      </c>
      <c r="AA32" s="3" t="s">
        <v>278</v>
      </c>
      <c r="AB32" s="3" t="s">
        <v>278</v>
      </c>
      <c r="AC32" s="3" t="s">
        <v>278</v>
      </c>
      <c r="AD32" s="3" t="s">
        <v>278</v>
      </c>
      <c r="AE32" s="3" t="s">
        <v>97</v>
      </c>
      <c r="AF32" s="3" t="s">
        <v>98</v>
      </c>
      <c r="AG32" s="3" t="s">
        <v>84</v>
      </c>
      <c r="AH32" s="3" t="s">
        <v>99</v>
      </c>
    </row>
    <row r="33" spans="1:34" ht="45" customHeight="1" x14ac:dyDescent="0.25">
      <c r="A33" s="3" t="s">
        <v>279</v>
      </c>
      <c r="B33" s="3" t="s">
        <v>82</v>
      </c>
      <c r="C33" s="3" t="s">
        <v>83</v>
      </c>
      <c r="D33" s="3" t="s">
        <v>84</v>
      </c>
      <c r="E33" s="3" t="s">
        <v>85</v>
      </c>
      <c r="F33" s="3" t="s">
        <v>134</v>
      </c>
      <c r="G33" s="3" t="s">
        <v>280</v>
      </c>
      <c r="H33" s="3" t="s">
        <v>265</v>
      </c>
      <c r="I33" s="3" t="s">
        <v>265</v>
      </c>
      <c r="J33" s="3" t="s">
        <v>281</v>
      </c>
      <c r="K33" s="3" t="s">
        <v>282</v>
      </c>
      <c r="L33" s="3" t="s">
        <v>283</v>
      </c>
      <c r="M33" s="3" t="s">
        <v>140</v>
      </c>
      <c r="N33" s="3" t="s">
        <v>284</v>
      </c>
      <c r="O33" s="3" t="s">
        <v>94</v>
      </c>
      <c r="P33" s="3" t="s">
        <v>285</v>
      </c>
      <c r="Q33" s="3" t="s">
        <v>94</v>
      </c>
      <c r="R33" s="3" t="s">
        <v>286</v>
      </c>
      <c r="S33" s="3" t="s">
        <v>286</v>
      </c>
      <c r="T33" s="3" t="s">
        <v>286</v>
      </c>
      <c r="U33" s="3" t="s">
        <v>286</v>
      </c>
      <c r="V33" s="3" t="s">
        <v>286</v>
      </c>
      <c r="W33" s="3" t="s">
        <v>286</v>
      </c>
      <c r="X33" s="3" t="s">
        <v>286</v>
      </c>
      <c r="Y33" s="3" t="s">
        <v>286</v>
      </c>
      <c r="Z33" s="3" t="s">
        <v>286</v>
      </c>
      <c r="AA33" s="3" t="s">
        <v>286</v>
      </c>
      <c r="AB33" s="3" t="s">
        <v>286</v>
      </c>
      <c r="AC33" s="3" t="s">
        <v>286</v>
      </c>
      <c r="AD33" s="3" t="s">
        <v>286</v>
      </c>
      <c r="AE33" s="3" t="s">
        <v>97</v>
      </c>
      <c r="AF33" s="3" t="s">
        <v>98</v>
      </c>
      <c r="AG33" s="3" t="s">
        <v>84</v>
      </c>
      <c r="AH33" s="3" t="s">
        <v>99</v>
      </c>
    </row>
    <row r="34" spans="1:34" ht="45" customHeight="1" x14ac:dyDescent="0.25">
      <c r="A34" s="3" t="s">
        <v>287</v>
      </c>
      <c r="B34" s="3" t="s">
        <v>82</v>
      </c>
      <c r="C34" s="3" t="s">
        <v>83</v>
      </c>
      <c r="D34" s="3" t="s">
        <v>84</v>
      </c>
      <c r="E34" s="3" t="s">
        <v>85</v>
      </c>
      <c r="F34" s="3" t="s">
        <v>154</v>
      </c>
      <c r="G34" s="3" t="s">
        <v>155</v>
      </c>
      <c r="H34" s="3" t="s">
        <v>156</v>
      </c>
      <c r="I34" s="3" t="s">
        <v>156</v>
      </c>
      <c r="J34" s="3" t="s">
        <v>288</v>
      </c>
      <c r="K34" s="3" t="s">
        <v>289</v>
      </c>
      <c r="L34" s="3" t="s">
        <v>290</v>
      </c>
      <c r="M34" s="3" t="s">
        <v>92</v>
      </c>
      <c r="N34" s="3" t="s">
        <v>160</v>
      </c>
      <c r="O34" s="3" t="s">
        <v>94</v>
      </c>
      <c r="P34" s="3" t="s">
        <v>161</v>
      </c>
      <c r="Q34" s="3" t="s">
        <v>94</v>
      </c>
      <c r="R34" s="3" t="s">
        <v>291</v>
      </c>
      <c r="S34" s="3" t="s">
        <v>291</v>
      </c>
      <c r="T34" s="3" t="s">
        <v>291</v>
      </c>
      <c r="U34" s="3" t="s">
        <v>291</v>
      </c>
      <c r="V34" s="3" t="s">
        <v>291</v>
      </c>
      <c r="W34" s="3" t="s">
        <v>291</v>
      </c>
      <c r="X34" s="3" t="s">
        <v>291</v>
      </c>
      <c r="Y34" s="3" t="s">
        <v>291</v>
      </c>
      <c r="Z34" s="3" t="s">
        <v>291</v>
      </c>
      <c r="AA34" s="3" t="s">
        <v>291</v>
      </c>
      <c r="AB34" s="3" t="s">
        <v>291</v>
      </c>
      <c r="AC34" s="3" t="s">
        <v>291</v>
      </c>
      <c r="AD34" s="3" t="s">
        <v>291</v>
      </c>
      <c r="AE34" s="3" t="s">
        <v>97</v>
      </c>
      <c r="AF34" s="3" t="s">
        <v>98</v>
      </c>
      <c r="AG34" s="3" t="s">
        <v>84</v>
      </c>
      <c r="AH34" s="3" t="s">
        <v>99</v>
      </c>
    </row>
    <row r="35" spans="1:34" ht="45" customHeight="1" x14ac:dyDescent="0.25">
      <c r="A35" s="3" t="s">
        <v>292</v>
      </c>
      <c r="B35" s="3" t="s">
        <v>82</v>
      </c>
      <c r="C35" s="3" t="s">
        <v>83</v>
      </c>
      <c r="D35" s="3" t="s">
        <v>84</v>
      </c>
      <c r="E35" s="3" t="s">
        <v>85</v>
      </c>
      <c r="F35" s="3" t="s">
        <v>154</v>
      </c>
      <c r="G35" s="3" t="s">
        <v>155</v>
      </c>
      <c r="H35" s="3" t="s">
        <v>156</v>
      </c>
      <c r="I35" s="3" t="s">
        <v>156</v>
      </c>
      <c r="J35" s="3" t="s">
        <v>235</v>
      </c>
      <c r="K35" s="3" t="s">
        <v>129</v>
      </c>
      <c r="L35" s="3" t="s">
        <v>293</v>
      </c>
      <c r="M35" s="3" t="s">
        <v>92</v>
      </c>
      <c r="N35" s="3" t="s">
        <v>160</v>
      </c>
      <c r="O35" s="3" t="s">
        <v>94</v>
      </c>
      <c r="P35" s="3" t="s">
        <v>161</v>
      </c>
      <c r="Q35" s="3" t="s">
        <v>94</v>
      </c>
      <c r="R35" s="3" t="s">
        <v>294</v>
      </c>
      <c r="S35" s="3" t="s">
        <v>294</v>
      </c>
      <c r="T35" s="3" t="s">
        <v>294</v>
      </c>
      <c r="U35" s="3" t="s">
        <v>294</v>
      </c>
      <c r="V35" s="3" t="s">
        <v>294</v>
      </c>
      <c r="W35" s="3" t="s">
        <v>294</v>
      </c>
      <c r="X35" s="3" t="s">
        <v>294</v>
      </c>
      <c r="Y35" s="3" t="s">
        <v>294</v>
      </c>
      <c r="Z35" s="3" t="s">
        <v>294</v>
      </c>
      <c r="AA35" s="3" t="s">
        <v>294</v>
      </c>
      <c r="AB35" s="3" t="s">
        <v>294</v>
      </c>
      <c r="AC35" s="3" t="s">
        <v>294</v>
      </c>
      <c r="AD35" s="3" t="s">
        <v>294</v>
      </c>
      <c r="AE35" s="3" t="s">
        <v>97</v>
      </c>
      <c r="AF35" s="3" t="s">
        <v>98</v>
      </c>
      <c r="AG35" s="3" t="s">
        <v>84</v>
      </c>
      <c r="AH35" s="3" t="s">
        <v>99</v>
      </c>
    </row>
    <row r="36" spans="1:34" ht="45" customHeight="1" x14ac:dyDescent="0.25">
      <c r="A36" s="3" t="s">
        <v>295</v>
      </c>
      <c r="B36" s="3" t="s">
        <v>82</v>
      </c>
      <c r="C36" s="3" t="s">
        <v>83</v>
      </c>
      <c r="D36" s="3" t="s">
        <v>84</v>
      </c>
      <c r="E36" s="3" t="s">
        <v>85</v>
      </c>
      <c r="F36" s="3" t="s">
        <v>154</v>
      </c>
      <c r="G36" s="3" t="s">
        <v>155</v>
      </c>
      <c r="H36" s="3" t="s">
        <v>156</v>
      </c>
      <c r="I36" s="3" t="s">
        <v>156</v>
      </c>
      <c r="J36" s="3" t="s">
        <v>296</v>
      </c>
      <c r="K36" s="3" t="s">
        <v>129</v>
      </c>
      <c r="L36" s="3" t="s">
        <v>121</v>
      </c>
      <c r="M36" s="3" t="s">
        <v>140</v>
      </c>
      <c r="N36" s="3" t="s">
        <v>160</v>
      </c>
      <c r="O36" s="3" t="s">
        <v>94</v>
      </c>
      <c r="P36" s="3" t="s">
        <v>161</v>
      </c>
      <c r="Q36" s="3" t="s">
        <v>94</v>
      </c>
      <c r="R36" s="3" t="s">
        <v>297</v>
      </c>
      <c r="S36" s="3" t="s">
        <v>297</v>
      </c>
      <c r="T36" s="3" t="s">
        <v>297</v>
      </c>
      <c r="U36" s="3" t="s">
        <v>297</v>
      </c>
      <c r="V36" s="3" t="s">
        <v>297</v>
      </c>
      <c r="W36" s="3" t="s">
        <v>297</v>
      </c>
      <c r="X36" s="3" t="s">
        <v>297</v>
      </c>
      <c r="Y36" s="3" t="s">
        <v>297</v>
      </c>
      <c r="Z36" s="3" t="s">
        <v>297</v>
      </c>
      <c r="AA36" s="3" t="s">
        <v>297</v>
      </c>
      <c r="AB36" s="3" t="s">
        <v>297</v>
      </c>
      <c r="AC36" s="3" t="s">
        <v>297</v>
      </c>
      <c r="AD36" s="3" t="s">
        <v>297</v>
      </c>
      <c r="AE36" s="3" t="s">
        <v>97</v>
      </c>
      <c r="AF36" s="3" t="s">
        <v>98</v>
      </c>
      <c r="AG36" s="3" t="s">
        <v>84</v>
      </c>
      <c r="AH36" s="3" t="s">
        <v>99</v>
      </c>
    </row>
    <row r="37" spans="1:34" ht="45" customHeight="1" x14ac:dyDescent="0.25">
      <c r="A37" s="3" t="s">
        <v>298</v>
      </c>
      <c r="B37" s="3" t="s">
        <v>82</v>
      </c>
      <c r="C37" s="3" t="s">
        <v>83</v>
      </c>
      <c r="D37" s="3" t="s">
        <v>84</v>
      </c>
      <c r="E37" s="3" t="s">
        <v>85</v>
      </c>
      <c r="F37" s="3" t="s">
        <v>154</v>
      </c>
      <c r="G37" s="3" t="s">
        <v>155</v>
      </c>
      <c r="H37" s="3" t="s">
        <v>156</v>
      </c>
      <c r="I37" s="3" t="s">
        <v>156</v>
      </c>
      <c r="J37" s="3" t="s">
        <v>299</v>
      </c>
      <c r="K37" s="3" t="s">
        <v>300</v>
      </c>
      <c r="L37" s="3" t="s">
        <v>301</v>
      </c>
      <c r="M37" s="3" t="s">
        <v>140</v>
      </c>
      <c r="N37" s="3" t="s">
        <v>160</v>
      </c>
      <c r="O37" s="3" t="s">
        <v>94</v>
      </c>
      <c r="P37" s="3" t="s">
        <v>161</v>
      </c>
      <c r="Q37" s="3" t="s">
        <v>94</v>
      </c>
      <c r="R37" s="3" t="s">
        <v>302</v>
      </c>
      <c r="S37" s="3" t="s">
        <v>302</v>
      </c>
      <c r="T37" s="3" t="s">
        <v>302</v>
      </c>
      <c r="U37" s="3" t="s">
        <v>302</v>
      </c>
      <c r="V37" s="3" t="s">
        <v>302</v>
      </c>
      <c r="W37" s="3" t="s">
        <v>302</v>
      </c>
      <c r="X37" s="3" t="s">
        <v>302</v>
      </c>
      <c r="Y37" s="3" t="s">
        <v>302</v>
      </c>
      <c r="Z37" s="3" t="s">
        <v>302</v>
      </c>
      <c r="AA37" s="3" t="s">
        <v>302</v>
      </c>
      <c r="AB37" s="3" t="s">
        <v>302</v>
      </c>
      <c r="AC37" s="3" t="s">
        <v>302</v>
      </c>
      <c r="AD37" s="3" t="s">
        <v>302</v>
      </c>
      <c r="AE37" s="3" t="s">
        <v>97</v>
      </c>
      <c r="AF37" s="3" t="s">
        <v>98</v>
      </c>
      <c r="AG37" s="3" t="s">
        <v>84</v>
      </c>
      <c r="AH37" s="3" t="s">
        <v>99</v>
      </c>
    </row>
    <row r="38" spans="1:34" ht="45" customHeight="1" x14ac:dyDescent="0.25">
      <c r="A38" s="3" t="s">
        <v>303</v>
      </c>
      <c r="B38" s="3" t="s">
        <v>82</v>
      </c>
      <c r="C38" s="3" t="s">
        <v>83</v>
      </c>
      <c r="D38" s="3" t="s">
        <v>84</v>
      </c>
      <c r="E38" s="3" t="s">
        <v>85</v>
      </c>
      <c r="F38" s="3" t="s">
        <v>154</v>
      </c>
      <c r="G38" s="3" t="s">
        <v>155</v>
      </c>
      <c r="H38" s="3" t="s">
        <v>156</v>
      </c>
      <c r="I38" s="3" t="s">
        <v>156</v>
      </c>
      <c r="J38" s="3" t="s">
        <v>304</v>
      </c>
      <c r="K38" s="3" t="s">
        <v>305</v>
      </c>
      <c r="L38" s="3" t="s">
        <v>306</v>
      </c>
      <c r="M38" s="3" t="s">
        <v>140</v>
      </c>
      <c r="N38" s="3" t="s">
        <v>160</v>
      </c>
      <c r="O38" s="3" t="s">
        <v>94</v>
      </c>
      <c r="P38" s="3" t="s">
        <v>161</v>
      </c>
      <c r="Q38" s="3" t="s">
        <v>94</v>
      </c>
      <c r="R38" s="3" t="s">
        <v>307</v>
      </c>
      <c r="S38" s="3" t="s">
        <v>307</v>
      </c>
      <c r="T38" s="3" t="s">
        <v>307</v>
      </c>
      <c r="U38" s="3" t="s">
        <v>307</v>
      </c>
      <c r="V38" s="3" t="s">
        <v>307</v>
      </c>
      <c r="W38" s="3" t="s">
        <v>307</v>
      </c>
      <c r="X38" s="3" t="s">
        <v>307</v>
      </c>
      <c r="Y38" s="3" t="s">
        <v>307</v>
      </c>
      <c r="Z38" s="3" t="s">
        <v>307</v>
      </c>
      <c r="AA38" s="3" t="s">
        <v>307</v>
      </c>
      <c r="AB38" s="3" t="s">
        <v>307</v>
      </c>
      <c r="AC38" s="3" t="s">
        <v>307</v>
      </c>
      <c r="AD38" s="3" t="s">
        <v>307</v>
      </c>
      <c r="AE38" s="3" t="s">
        <v>97</v>
      </c>
      <c r="AF38" s="3" t="s">
        <v>98</v>
      </c>
      <c r="AG38" s="3" t="s">
        <v>84</v>
      </c>
      <c r="AH38" s="3" t="s">
        <v>99</v>
      </c>
    </row>
    <row r="39" spans="1:34" ht="45" customHeight="1" x14ac:dyDescent="0.25">
      <c r="A39" s="3" t="s">
        <v>308</v>
      </c>
      <c r="B39" s="3" t="s">
        <v>82</v>
      </c>
      <c r="C39" s="3" t="s">
        <v>83</v>
      </c>
      <c r="D39" s="3" t="s">
        <v>84</v>
      </c>
      <c r="E39" s="3" t="s">
        <v>85</v>
      </c>
      <c r="F39" s="3" t="s">
        <v>154</v>
      </c>
      <c r="G39" s="3" t="s">
        <v>155</v>
      </c>
      <c r="H39" s="3" t="s">
        <v>156</v>
      </c>
      <c r="I39" s="3" t="s">
        <v>156</v>
      </c>
      <c r="J39" s="3" t="s">
        <v>309</v>
      </c>
      <c r="K39" s="3" t="s">
        <v>310</v>
      </c>
      <c r="L39" s="3" t="s">
        <v>311</v>
      </c>
      <c r="M39" s="3" t="s">
        <v>140</v>
      </c>
      <c r="N39" s="3" t="s">
        <v>160</v>
      </c>
      <c r="O39" s="3" t="s">
        <v>94</v>
      </c>
      <c r="P39" s="3" t="s">
        <v>161</v>
      </c>
      <c r="Q39" s="3" t="s">
        <v>94</v>
      </c>
      <c r="R39" s="3" t="s">
        <v>312</v>
      </c>
      <c r="S39" s="3" t="s">
        <v>312</v>
      </c>
      <c r="T39" s="3" t="s">
        <v>312</v>
      </c>
      <c r="U39" s="3" t="s">
        <v>312</v>
      </c>
      <c r="V39" s="3" t="s">
        <v>312</v>
      </c>
      <c r="W39" s="3" t="s">
        <v>312</v>
      </c>
      <c r="X39" s="3" t="s">
        <v>312</v>
      </c>
      <c r="Y39" s="3" t="s">
        <v>312</v>
      </c>
      <c r="Z39" s="3" t="s">
        <v>312</v>
      </c>
      <c r="AA39" s="3" t="s">
        <v>312</v>
      </c>
      <c r="AB39" s="3" t="s">
        <v>312</v>
      </c>
      <c r="AC39" s="3" t="s">
        <v>312</v>
      </c>
      <c r="AD39" s="3" t="s">
        <v>312</v>
      </c>
      <c r="AE39" s="3" t="s">
        <v>97</v>
      </c>
      <c r="AF39" s="3" t="s">
        <v>98</v>
      </c>
      <c r="AG39" s="3" t="s">
        <v>84</v>
      </c>
      <c r="AH39" s="3" t="s">
        <v>99</v>
      </c>
    </row>
    <row r="40" spans="1:34" ht="45" customHeight="1" x14ac:dyDescent="0.25">
      <c r="A40" s="3" t="s">
        <v>313</v>
      </c>
      <c r="B40" s="3" t="s">
        <v>82</v>
      </c>
      <c r="C40" s="3" t="s">
        <v>83</v>
      </c>
      <c r="D40" s="3" t="s">
        <v>84</v>
      </c>
      <c r="E40" s="3" t="s">
        <v>85</v>
      </c>
      <c r="F40" s="3" t="s">
        <v>196</v>
      </c>
      <c r="G40" s="3" t="s">
        <v>135</v>
      </c>
      <c r="H40" s="3" t="s">
        <v>182</v>
      </c>
      <c r="I40" s="3" t="s">
        <v>182</v>
      </c>
      <c r="J40" s="3" t="s">
        <v>314</v>
      </c>
      <c r="K40" s="3" t="s">
        <v>198</v>
      </c>
      <c r="L40" s="3" t="s">
        <v>315</v>
      </c>
      <c r="M40" s="3" t="s">
        <v>140</v>
      </c>
      <c r="N40" s="3" t="s">
        <v>316</v>
      </c>
      <c r="O40" s="3" t="s">
        <v>94</v>
      </c>
      <c r="P40" s="3" t="s">
        <v>317</v>
      </c>
      <c r="Q40" s="3" t="s">
        <v>94</v>
      </c>
      <c r="R40" s="3" t="s">
        <v>318</v>
      </c>
      <c r="S40" s="3" t="s">
        <v>318</v>
      </c>
      <c r="T40" s="3" t="s">
        <v>318</v>
      </c>
      <c r="U40" s="3" t="s">
        <v>318</v>
      </c>
      <c r="V40" s="3" t="s">
        <v>318</v>
      </c>
      <c r="W40" s="3" t="s">
        <v>318</v>
      </c>
      <c r="X40" s="3" t="s">
        <v>318</v>
      </c>
      <c r="Y40" s="3" t="s">
        <v>318</v>
      </c>
      <c r="Z40" s="3" t="s">
        <v>318</v>
      </c>
      <c r="AA40" s="3" t="s">
        <v>318</v>
      </c>
      <c r="AB40" s="3" t="s">
        <v>318</v>
      </c>
      <c r="AC40" s="3" t="s">
        <v>318</v>
      </c>
      <c r="AD40" s="3" t="s">
        <v>318</v>
      </c>
      <c r="AE40" s="3" t="s">
        <v>97</v>
      </c>
      <c r="AF40" s="3" t="s">
        <v>98</v>
      </c>
      <c r="AG40" s="3" t="s">
        <v>84</v>
      </c>
      <c r="AH40" s="3" t="s">
        <v>99</v>
      </c>
    </row>
    <row r="41" spans="1:34" ht="45" customHeight="1" x14ac:dyDescent="0.25">
      <c r="A41" s="3" t="s">
        <v>319</v>
      </c>
      <c r="B41" s="3" t="s">
        <v>82</v>
      </c>
      <c r="C41" s="3" t="s">
        <v>83</v>
      </c>
      <c r="D41" s="3" t="s">
        <v>84</v>
      </c>
      <c r="E41" s="3" t="s">
        <v>85</v>
      </c>
      <c r="F41" s="3" t="s">
        <v>126</v>
      </c>
      <c r="G41" s="3" t="s">
        <v>135</v>
      </c>
      <c r="H41" s="3" t="s">
        <v>182</v>
      </c>
      <c r="I41" s="3" t="s">
        <v>182</v>
      </c>
      <c r="J41" s="3" t="s">
        <v>320</v>
      </c>
      <c r="K41" s="3" t="s">
        <v>321</v>
      </c>
      <c r="L41" s="3" t="s">
        <v>310</v>
      </c>
      <c r="M41" s="3" t="s">
        <v>140</v>
      </c>
      <c r="N41" s="3" t="s">
        <v>322</v>
      </c>
      <c r="O41" s="3" t="s">
        <v>94</v>
      </c>
      <c r="P41" s="3" t="s">
        <v>323</v>
      </c>
      <c r="Q41" s="3" t="s">
        <v>94</v>
      </c>
      <c r="R41" s="3" t="s">
        <v>324</v>
      </c>
      <c r="S41" s="3" t="s">
        <v>324</v>
      </c>
      <c r="T41" s="3" t="s">
        <v>324</v>
      </c>
      <c r="U41" s="3" t="s">
        <v>324</v>
      </c>
      <c r="V41" s="3" t="s">
        <v>324</v>
      </c>
      <c r="W41" s="3" t="s">
        <v>324</v>
      </c>
      <c r="X41" s="3" t="s">
        <v>324</v>
      </c>
      <c r="Y41" s="3" t="s">
        <v>324</v>
      </c>
      <c r="Z41" s="3" t="s">
        <v>324</v>
      </c>
      <c r="AA41" s="3" t="s">
        <v>324</v>
      </c>
      <c r="AB41" s="3" t="s">
        <v>324</v>
      </c>
      <c r="AC41" s="3" t="s">
        <v>324</v>
      </c>
      <c r="AD41" s="3" t="s">
        <v>324</v>
      </c>
      <c r="AE41" s="3" t="s">
        <v>97</v>
      </c>
      <c r="AF41" s="3" t="s">
        <v>98</v>
      </c>
      <c r="AG41" s="3" t="s">
        <v>84</v>
      </c>
      <c r="AH41" s="3" t="s">
        <v>99</v>
      </c>
    </row>
    <row r="42" spans="1:34" ht="45" customHeight="1" x14ac:dyDescent="0.25">
      <c r="A42" s="3" t="s">
        <v>325</v>
      </c>
      <c r="B42" s="3" t="s">
        <v>82</v>
      </c>
      <c r="C42" s="3" t="s">
        <v>83</v>
      </c>
      <c r="D42" s="3" t="s">
        <v>84</v>
      </c>
      <c r="E42" s="3" t="s">
        <v>85</v>
      </c>
      <c r="F42" s="3" t="s">
        <v>86</v>
      </c>
      <c r="G42" s="3" t="s">
        <v>135</v>
      </c>
      <c r="H42" s="3" t="s">
        <v>182</v>
      </c>
      <c r="I42" s="3" t="s">
        <v>182</v>
      </c>
      <c r="J42" s="3" t="s">
        <v>326</v>
      </c>
      <c r="K42" s="3" t="s">
        <v>327</v>
      </c>
      <c r="L42" s="3" t="s">
        <v>328</v>
      </c>
      <c r="M42" s="3" t="s">
        <v>140</v>
      </c>
      <c r="N42" s="3" t="s">
        <v>329</v>
      </c>
      <c r="O42" s="3" t="s">
        <v>94</v>
      </c>
      <c r="P42" s="3" t="s">
        <v>330</v>
      </c>
      <c r="Q42" s="3" t="s">
        <v>94</v>
      </c>
      <c r="R42" s="3" t="s">
        <v>331</v>
      </c>
      <c r="S42" s="3" t="s">
        <v>331</v>
      </c>
      <c r="T42" s="3" t="s">
        <v>331</v>
      </c>
      <c r="U42" s="3" t="s">
        <v>331</v>
      </c>
      <c r="V42" s="3" t="s">
        <v>331</v>
      </c>
      <c r="W42" s="3" t="s">
        <v>331</v>
      </c>
      <c r="X42" s="3" t="s">
        <v>331</v>
      </c>
      <c r="Y42" s="3" t="s">
        <v>331</v>
      </c>
      <c r="Z42" s="3" t="s">
        <v>331</v>
      </c>
      <c r="AA42" s="3" t="s">
        <v>331</v>
      </c>
      <c r="AB42" s="3" t="s">
        <v>331</v>
      </c>
      <c r="AC42" s="3" t="s">
        <v>331</v>
      </c>
      <c r="AD42" s="3" t="s">
        <v>331</v>
      </c>
      <c r="AE42" s="3" t="s">
        <v>97</v>
      </c>
      <c r="AF42" s="3" t="s">
        <v>98</v>
      </c>
      <c r="AG42" s="3" t="s">
        <v>84</v>
      </c>
      <c r="AH42" s="3" t="s">
        <v>99</v>
      </c>
    </row>
    <row r="43" spans="1:34" ht="45" customHeight="1" x14ac:dyDescent="0.25">
      <c r="A43" s="3" t="s">
        <v>332</v>
      </c>
      <c r="B43" s="3" t="s">
        <v>82</v>
      </c>
      <c r="C43" s="3" t="s">
        <v>83</v>
      </c>
      <c r="D43" s="3" t="s">
        <v>84</v>
      </c>
      <c r="E43" s="3" t="s">
        <v>85</v>
      </c>
      <c r="F43" s="3" t="s">
        <v>216</v>
      </c>
      <c r="G43" s="3" t="s">
        <v>255</v>
      </c>
      <c r="H43" s="3" t="s">
        <v>88</v>
      </c>
      <c r="I43" s="3" t="s">
        <v>88</v>
      </c>
      <c r="J43" s="3" t="s">
        <v>137</v>
      </c>
      <c r="K43" s="3" t="s">
        <v>333</v>
      </c>
      <c r="L43" s="3" t="s">
        <v>334</v>
      </c>
      <c r="M43" s="3" t="s">
        <v>140</v>
      </c>
      <c r="N43" s="3" t="s">
        <v>335</v>
      </c>
      <c r="O43" s="3" t="s">
        <v>94</v>
      </c>
      <c r="P43" s="3" t="s">
        <v>336</v>
      </c>
      <c r="Q43" s="3" t="s">
        <v>94</v>
      </c>
      <c r="R43" s="3" t="s">
        <v>337</v>
      </c>
      <c r="S43" s="3" t="s">
        <v>337</v>
      </c>
      <c r="T43" s="3" t="s">
        <v>337</v>
      </c>
      <c r="U43" s="3" t="s">
        <v>337</v>
      </c>
      <c r="V43" s="3" t="s">
        <v>337</v>
      </c>
      <c r="W43" s="3" t="s">
        <v>337</v>
      </c>
      <c r="X43" s="3" t="s">
        <v>337</v>
      </c>
      <c r="Y43" s="3" t="s">
        <v>337</v>
      </c>
      <c r="Z43" s="3" t="s">
        <v>337</v>
      </c>
      <c r="AA43" s="3" t="s">
        <v>337</v>
      </c>
      <c r="AB43" s="3" t="s">
        <v>337</v>
      </c>
      <c r="AC43" s="3" t="s">
        <v>337</v>
      </c>
      <c r="AD43" s="3" t="s">
        <v>337</v>
      </c>
      <c r="AE43" s="3" t="s">
        <v>97</v>
      </c>
      <c r="AF43" s="3" t="s">
        <v>98</v>
      </c>
      <c r="AG43" s="3" t="s">
        <v>84</v>
      </c>
      <c r="AH43" s="3" t="s">
        <v>99</v>
      </c>
    </row>
    <row r="44" spans="1:34" ht="45" customHeight="1" x14ac:dyDescent="0.25">
      <c r="A44" s="3" t="s">
        <v>338</v>
      </c>
      <c r="B44" s="3" t="s">
        <v>82</v>
      </c>
      <c r="C44" s="3" t="s">
        <v>83</v>
      </c>
      <c r="D44" s="3" t="s">
        <v>84</v>
      </c>
      <c r="E44" s="3" t="s">
        <v>85</v>
      </c>
      <c r="F44" s="3" t="s">
        <v>134</v>
      </c>
      <c r="G44" s="3" t="s">
        <v>87</v>
      </c>
      <c r="H44" s="3" t="s">
        <v>88</v>
      </c>
      <c r="I44" s="3" t="s">
        <v>88</v>
      </c>
      <c r="J44" s="3" t="s">
        <v>339</v>
      </c>
      <c r="K44" s="3" t="s">
        <v>340</v>
      </c>
      <c r="L44" s="3" t="s">
        <v>249</v>
      </c>
      <c r="M44" s="3" t="s">
        <v>92</v>
      </c>
      <c r="N44" s="3" t="s">
        <v>341</v>
      </c>
      <c r="O44" s="3" t="s">
        <v>94</v>
      </c>
      <c r="P44" s="3" t="s">
        <v>342</v>
      </c>
      <c r="Q44" s="3" t="s">
        <v>94</v>
      </c>
      <c r="R44" s="3" t="s">
        <v>343</v>
      </c>
      <c r="S44" s="3" t="s">
        <v>343</v>
      </c>
      <c r="T44" s="3" t="s">
        <v>343</v>
      </c>
      <c r="U44" s="3" t="s">
        <v>343</v>
      </c>
      <c r="V44" s="3" t="s">
        <v>343</v>
      </c>
      <c r="W44" s="3" t="s">
        <v>343</v>
      </c>
      <c r="X44" s="3" t="s">
        <v>343</v>
      </c>
      <c r="Y44" s="3" t="s">
        <v>343</v>
      </c>
      <c r="Z44" s="3" t="s">
        <v>343</v>
      </c>
      <c r="AA44" s="3" t="s">
        <v>343</v>
      </c>
      <c r="AB44" s="3" t="s">
        <v>343</v>
      </c>
      <c r="AC44" s="3" t="s">
        <v>343</v>
      </c>
      <c r="AD44" s="3" t="s">
        <v>343</v>
      </c>
      <c r="AE44" s="3" t="s">
        <v>97</v>
      </c>
      <c r="AF44" s="3" t="s">
        <v>98</v>
      </c>
      <c r="AG44" s="3" t="s">
        <v>84</v>
      </c>
      <c r="AH44" s="3" t="s">
        <v>99</v>
      </c>
    </row>
    <row r="45" spans="1:34" ht="45" customHeight="1" x14ac:dyDescent="0.25">
      <c r="A45" s="3" t="s">
        <v>344</v>
      </c>
      <c r="B45" s="3" t="s">
        <v>82</v>
      </c>
      <c r="C45" s="3" t="s">
        <v>83</v>
      </c>
      <c r="D45" s="3" t="s">
        <v>84</v>
      </c>
      <c r="E45" s="3" t="s">
        <v>85</v>
      </c>
      <c r="F45" s="3" t="s">
        <v>126</v>
      </c>
      <c r="G45" s="3" t="s">
        <v>234</v>
      </c>
      <c r="H45" s="3" t="s">
        <v>110</v>
      </c>
      <c r="I45" s="3" t="s">
        <v>110</v>
      </c>
      <c r="J45" s="3" t="s">
        <v>345</v>
      </c>
      <c r="K45" s="3" t="s">
        <v>210</v>
      </c>
      <c r="L45" s="3" t="s">
        <v>346</v>
      </c>
      <c r="M45" s="3" t="s">
        <v>140</v>
      </c>
      <c r="N45" s="3" t="s">
        <v>347</v>
      </c>
      <c r="O45" s="3" t="s">
        <v>94</v>
      </c>
      <c r="P45" s="3" t="s">
        <v>348</v>
      </c>
      <c r="Q45" s="3" t="s">
        <v>94</v>
      </c>
      <c r="R45" s="3" t="s">
        <v>349</v>
      </c>
      <c r="S45" s="3" t="s">
        <v>349</v>
      </c>
      <c r="T45" s="3" t="s">
        <v>349</v>
      </c>
      <c r="U45" s="3" t="s">
        <v>349</v>
      </c>
      <c r="V45" s="3" t="s">
        <v>349</v>
      </c>
      <c r="W45" s="3" t="s">
        <v>349</v>
      </c>
      <c r="X45" s="3" t="s">
        <v>349</v>
      </c>
      <c r="Y45" s="3" t="s">
        <v>349</v>
      </c>
      <c r="Z45" s="3" t="s">
        <v>349</v>
      </c>
      <c r="AA45" s="3" t="s">
        <v>349</v>
      </c>
      <c r="AB45" s="3" t="s">
        <v>349</v>
      </c>
      <c r="AC45" s="3" t="s">
        <v>349</v>
      </c>
      <c r="AD45" s="3" t="s">
        <v>349</v>
      </c>
      <c r="AE45" s="3" t="s">
        <v>97</v>
      </c>
      <c r="AF45" s="3" t="s">
        <v>98</v>
      </c>
      <c r="AG45" s="3" t="s">
        <v>84</v>
      </c>
      <c r="AH45" s="3" t="s">
        <v>99</v>
      </c>
    </row>
    <row r="46" spans="1:34" ht="45" customHeight="1" x14ac:dyDescent="0.25">
      <c r="A46" s="3" t="s">
        <v>350</v>
      </c>
      <c r="B46" s="3" t="s">
        <v>82</v>
      </c>
      <c r="C46" s="3" t="s">
        <v>83</v>
      </c>
      <c r="D46" s="3" t="s">
        <v>84</v>
      </c>
      <c r="E46" s="3" t="s">
        <v>85</v>
      </c>
      <c r="F46" s="3" t="s">
        <v>134</v>
      </c>
      <c r="G46" s="3" t="s">
        <v>234</v>
      </c>
      <c r="H46" s="3" t="s">
        <v>110</v>
      </c>
      <c r="I46" s="3" t="s">
        <v>110</v>
      </c>
      <c r="J46" s="3" t="s">
        <v>351</v>
      </c>
      <c r="K46" s="3" t="s">
        <v>310</v>
      </c>
      <c r="L46" s="3" t="s">
        <v>352</v>
      </c>
      <c r="M46" s="3" t="s">
        <v>140</v>
      </c>
      <c r="N46" s="3" t="s">
        <v>353</v>
      </c>
      <c r="O46" s="3" t="s">
        <v>94</v>
      </c>
      <c r="P46" s="3" t="s">
        <v>354</v>
      </c>
      <c r="Q46" s="3" t="s">
        <v>94</v>
      </c>
      <c r="R46" s="3" t="s">
        <v>355</v>
      </c>
      <c r="S46" s="3" t="s">
        <v>355</v>
      </c>
      <c r="T46" s="3" t="s">
        <v>355</v>
      </c>
      <c r="U46" s="3" t="s">
        <v>355</v>
      </c>
      <c r="V46" s="3" t="s">
        <v>355</v>
      </c>
      <c r="W46" s="3" t="s">
        <v>355</v>
      </c>
      <c r="X46" s="3" t="s">
        <v>355</v>
      </c>
      <c r="Y46" s="3" t="s">
        <v>355</v>
      </c>
      <c r="Z46" s="3" t="s">
        <v>355</v>
      </c>
      <c r="AA46" s="3" t="s">
        <v>355</v>
      </c>
      <c r="AB46" s="3" t="s">
        <v>355</v>
      </c>
      <c r="AC46" s="3" t="s">
        <v>355</v>
      </c>
      <c r="AD46" s="3" t="s">
        <v>355</v>
      </c>
      <c r="AE46" s="3" t="s">
        <v>97</v>
      </c>
      <c r="AF46" s="3" t="s">
        <v>98</v>
      </c>
      <c r="AG46" s="3" t="s">
        <v>84</v>
      </c>
      <c r="AH46" s="3" t="s">
        <v>99</v>
      </c>
    </row>
    <row r="47" spans="1:34" ht="45" customHeight="1" x14ac:dyDescent="0.25">
      <c r="A47" s="3" t="s">
        <v>356</v>
      </c>
      <c r="B47" s="3" t="s">
        <v>82</v>
      </c>
      <c r="C47" s="3" t="s">
        <v>83</v>
      </c>
      <c r="D47" s="3" t="s">
        <v>84</v>
      </c>
      <c r="E47" s="3" t="s">
        <v>85</v>
      </c>
      <c r="F47" s="3" t="s">
        <v>126</v>
      </c>
      <c r="G47" s="3" t="s">
        <v>234</v>
      </c>
      <c r="H47" s="3" t="s">
        <v>110</v>
      </c>
      <c r="I47" s="3" t="s">
        <v>110</v>
      </c>
      <c r="J47" s="3" t="s">
        <v>357</v>
      </c>
      <c r="K47" s="3" t="s">
        <v>327</v>
      </c>
      <c r="L47" s="3" t="s">
        <v>334</v>
      </c>
      <c r="M47" s="3" t="s">
        <v>140</v>
      </c>
      <c r="N47" s="3" t="s">
        <v>358</v>
      </c>
      <c r="O47" s="3" t="s">
        <v>94</v>
      </c>
      <c r="P47" s="3" t="s">
        <v>359</v>
      </c>
      <c r="Q47" s="3" t="s">
        <v>94</v>
      </c>
      <c r="R47" s="3" t="s">
        <v>360</v>
      </c>
      <c r="S47" s="3" t="s">
        <v>360</v>
      </c>
      <c r="T47" s="3" t="s">
        <v>360</v>
      </c>
      <c r="U47" s="3" t="s">
        <v>360</v>
      </c>
      <c r="V47" s="3" t="s">
        <v>360</v>
      </c>
      <c r="W47" s="3" t="s">
        <v>360</v>
      </c>
      <c r="X47" s="3" t="s">
        <v>360</v>
      </c>
      <c r="Y47" s="3" t="s">
        <v>360</v>
      </c>
      <c r="Z47" s="3" t="s">
        <v>360</v>
      </c>
      <c r="AA47" s="3" t="s">
        <v>360</v>
      </c>
      <c r="AB47" s="3" t="s">
        <v>360</v>
      </c>
      <c r="AC47" s="3" t="s">
        <v>360</v>
      </c>
      <c r="AD47" s="3" t="s">
        <v>360</v>
      </c>
      <c r="AE47" s="3" t="s">
        <v>97</v>
      </c>
      <c r="AF47" s="3" t="s">
        <v>98</v>
      </c>
      <c r="AG47" s="3" t="s">
        <v>84</v>
      </c>
      <c r="AH47" s="3" t="s">
        <v>99</v>
      </c>
    </row>
    <row r="48" spans="1:34" ht="45" customHeight="1" x14ac:dyDescent="0.25">
      <c r="A48" s="3" t="s">
        <v>361</v>
      </c>
      <c r="B48" s="3" t="s">
        <v>82</v>
      </c>
      <c r="C48" s="3" t="s">
        <v>83</v>
      </c>
      <c r="D48" s="3" t="s">
        <v>84</v>
      </c>
      <c r="E48" s="3" t="s">
        <v>85</v>
      </c>
      <c r="F48" s="3" t="s">
        <v>134</v>
      </c>
      <c r="G48" s="3" t="s">
        <v>264</v>
      </c>
      <c r="H48" s="3" t="s">
        <v>362</v>
      </c>
      <c r="I48" s="3" t="s">
        <v>362</v>
      </c>
      <c r="J48" s="3" t="s">
        <v>363</v>
      </c>
      <c r="K48" s="3" t="s">
        <v>129</v>
      </c>
      <c r="L48" s="3" t="s">
        <v>198</v>
      </c>
      <c r="M48" s="3" t="s">
        <v>140</v>
      </c>
      <c r="N48" s="3" t="s">
        <v>364</v>
      </c>
      <c r="O48" s="3" t="s">
        <v>94</v>
      </c>
      <c r="P48" s="3" t="s">
        <v>365</v>
      </c>
      <c r="Q48" s="3" t="s">
        <v>94</v>
      </c>
      <c r="R48" s="3" t="s">
        <v>366</v>
      </c>
      <c r="S48" s="3" t="s">
        <v>366</v>
      </c>
      <c r="T48" s="3" t="s">
        <v>366</v>
      </c>
      <c r="U48" s="3" t="s">
        <v>366</v>
      </c>
      <c r="V48" s="3" t="s">
        <v>366</v>
      </c>
      <c r="W48" s="3" t="s">
        <v>366</v>
      </c>
      <c r="X48" s="3" t="s">
        <v>366</v>
      </c>
      <c r="Y48" s="3" t="s">
        <v>366</v>
      </c>
      <c r="Z48" s="3" t="s">
        <v>366</v>
      </c>
      <c r="AA48" s="3" t="s">
        <v>366</v>
      </c>
      <c r="AB48" s="3" t="s">
        <v>366</v>
      </c>
      <c r="AC48" s="3" t="s">
        <v>366</v>
      </c>
      <c r="AD48" s="3" t="s">
        <v>366</v>
      </c>
      <c r="AE48" s="3" t="s">
        <v>97</v>
      </c>
      <c r="AF48" s="3" t="s">
        <v>98</v>
      </c>
      <c r="AG48" s="3" t="s">
        <v>84</v>
      </c>
      <c r="AH48" s="3" t="s">
        <v>99</v>
      </c>
    </row>
    <row r="49" spans="1:34" ht="45" customHeight="1" x14ac:dyDescent="0.25">
      <c r="A49" s="3" t="s">
        <v>367</v>
      </c>
      <c r="B49" s="3" t="s">
        <v>82</v>
      </c>
      <c r="C49" s="3" t="s">
        <v>83</v>
      </c>
      <c r="D49" s="3" t="s">
        <v>84</v>
      </c>
      <c r="E49" s="3" t="s">
        <v>85</v>
      </c>
      <c r="F49" s="3" t="s">
        <v>86</v>
      </c>
      <c r="G49" s="3" t="s">
        <v>264</v>
      </c>
      <c r="H49" s="3" t="s">
        <v>362</v>
      </c>
      <c r="I49" s="3" t="s">
        <v>362</v>
      </c>
      <c r="J49" s="3" t="s">
        <v>368</v>
      </c>
      <c r="K49" s="3" t="s">
        <v>369</v>
      </c>
      <c r="L49" s="3" t="s">
        <v>370</v>
      </c>
      <c r="M49" s="3" t="s">
        <v>92</v>
      </c>
      <c r="N49" s="3" t="s">
        <v>371</v>
      </c>
      <c r="O49" s="3" t="s">
        <v>94</v>
      </c>
      <c r="P49" s="3" t="s">
        <v>372</v>
      </c>
      <c r="Q49" s="3" t="s">
        <v>94</v>
      </c>
      <c r="R49" s="3" t="s">
        <v>373</v>
      </c>
      <c r="S49" s="3" t="s">
        <v>373</v>
      </c>
      <c r="T49" s="3" t="s">
        <v>373</v>
      </c>
      <c r="U49" s="3" t="s">
        <v>373</v>
      </c>
      <c r="V49" s="3" t="s">
        <v>373</v>
      </c>
      <c r="W49" s="3" t="s">
        <v>373</v>
      </c>
      <c r="X49" s="3" t="s">
        <v>373</v>
      </c>
      <c r="Y49" s="3" t="s">
        <v>373</v>
      </c>
      <c r="Z49" s="3" t="s">
        <v>373</v>
      </c>
      <c r="AA49" s="3" t="s">
        <v>373</v>
      </c>
      <c r="AB49" s="3" t="s">
        <v>373</v>
      </c>
      <c r="AC49" s="3" t="s">
        <v>373</v>
      </c>
      <c r="AD49" s="3" t="s">
        <v>373</v>
      </c>
      <c r="AE49" s="3" t="s">
        <v>97</v>
      </c>
      <c r="AF49" s="3" t="s">
        <v>98</v>
      </c>
      <c r="AG49" s="3" t="s">
        <v>84</v>
      </c>
      <c r="AH49" s="3" t="s">
        <v>99</v>
      </c>
    </row>
    <row r="50" spans="1:34" ht="45" customHeight="1" x14ac:dyDescent="0.25">
      <c r="A50" s="3" t="s">
        <v>374</v>
      </c>
      <c r="B50" s="3" t="s">
        <v>82</v>
      </c>
      <c r="C50" s="3" t="s">
        <v>83</v>
      </c>
      <c r="D50" s="3" t="s">
        <v>84</v>
      </c>
      <c r="E50" s="3" t="s">
        <v>85</v>
      </c>
      <c r="F50" s="3" t="s">
        <v>86</v>
      </c>
      <c r="G50" s="3" t="s">
        <v>264</v>
      </c>
      <c r="H50" s="3" t="s">
        <v>362</v>
      </c>
      <c r="I50" s="3" t="s">
        <v>362</v>
      </c>
      <c r="J50" s="3" t="s">
        <v>164</v>
      </c>
      <c r="K50" s="3" t="s">
        <v>375</v>
      </c>
      <c r="L50" s="3" t="s">
        <v>327</v>
      </c>
      <c r="M50" s="3" t="s">
        <v>92</v>
      </c>
      <c r="N50" s="3" t="s">
        <v>376</v>
      </c>
      <c r="O50" s="3" t="s">
        <v>94</v>
      </c>
      <c r="P50" s="3" t="s">
        <v>377</v>
      </c>
      <c r="Q50" s="3" t="s">
        <v>94</v>
      </c>
      <c r="R50" s="3" t="s">
        <v>378</v>
      </c>
      <c r="S50" s="3" t="s">
        <v>378</v>
      </c>
      <c r="T50" s="3" t="s">
        <v>378</v>
      </c>
      <c r="U50" s="3" t="s">
        <v>378</v>
      </c>
      <c r="V50" s="3" t="s">
        <v>378</v>
      </c>
      <c r="W50" s="3" t="s">
        <v>378</v>
      </c>
      <c r="X50" s="3" t="s">
        <v>378</v>
      </c>
      <c r="Y50" s="3" t="s">
        <v>378</v>
      </c>
      <c r="Z50" s="3" t="s">
        <v>378</v>
      </c>
      <c r="AA50" s="3" t="s">
        <v>378</v>
      </c>
      <c r="AB50" s="3" t="s">
        <v>378</v>
      </c>
      <c r="AC50" s="3" t="s">
        <v>378</v>
      </c>
      <c r="AD50" s="3" t="s">
        <v>378</v>
      </c>
      <c r="AE50" s="3" t="s">
        <v>97</v>
      </c>
      <c r="AF50" s="3" t="s">
        <v>98</v>
      </c>
      <c r="AG50" s="3" t="s">
        <v>84</v>
      </c>
      <c r="AH50" s="3" t="s">
        <v>99</v>
      </c>
    </row>
    <row r="51" spans="1:34" ht="45" customHeight="1" x14ac:dyDescent="0.25">
      <c r="A51" s="3" t="s">
        <v>379</v>
      </c>
      <c r="B51" s="3" t="s">
        <v>82</v>
      </c>
      <c r="C51" s="3" t="s">
        <v>83</v>
      </c>
      <c r="D51" s="3" t="s">
        <v>84</v>
      </c>
      <c r="E51" s="3" t="s">
        <v>85</v>
      </c>
      <c r="F51" s="3" t="s">
        <v>154</v>
      </c>
      <c r="G51" s="3" t="s">
        <v>155</v>
      </c>
      <c r="H51" s="3" t="s">
        <v>156</v>
      </c>
      <c r="I51" s="3" t="s">
        <v>156</v>
      </c>
      <c r="J51" s="3" t="s">
        <v>380</v>
      </c>
      <c r="K51" s="3" t="s">
        <v>310</v>
      </c>
      <c r="L51" s="3" t="s">
        <v>381</v>
      </c>
      <c r="M51" s="3" t="s">
        <v>92</v>
      </c>
      <c r="N51" s="3" t="s">
        <v>160</v>
      </c>
      <c r="O51" s="3" t="s">
        <v>94</v>
      </c>
      <c r="P51" s="3" t="s">
        <v>161</v>
      </c>
      <c r="Q51" s="3" t="s">
        <v>94</v>
      </c>
      <c r="R51" s="3" t="s">
        <v>382</v>
      </c>
      <c r="S51" s="3" t="s">
        <v>382</v>
      </c>
      <c r="T51" s="3" t="s">
        <v>382</v>
      </c>
      <c r="U51" s="3" t="s">
        <v>382</v>
      </c>
      <c r="V51" s="3" t="s">
        <v>382</v>
      </c>
      <c r="W51" s="3" t="s">
        <v>382</v>
      </c>
      <c r="X51" s="3" t="s">
        <v>382</v>
      </c>
      <c r="Y51" s="3" t="s">
        <v>382</v>
      </c>
      <c r="Z51" s="3" t="s">
        <v>382</v>
      </c>
      <c r="AA51" s="3" t="s">
        <v>382</v>
      </c>
      <c r="AB51" s="3" t="s">
        <v>382</v>
      </c>
      <c r="AC51" s="3" t="s">
        <v>382</v>
      </c>
      <c r="AD51" s="3" t="s">
        <v>382</v>
      </c>
      <c r="AE51" s="3" t="s">
        <v>97</v>
      </c>
      <c r="AF51" s="3" t="s">
        <v>98</v>
      </c>
      <c r="AG51" s="3" t="s">
        <v>84</v>
      </c>
      <c r="AH51" s="3" t="s">
        <v>99</v>
      </c>
    </row>
    <row r="52" spans="1:34" ht="45" customHeight="1" x14ac:dyDescent="0.25">
      <c r="A52" s="3" t="s">
        <v>383</v>
      </c>
      <c r="B52" s="3" t="s">
        <v>82</v>
      </c>
      <c r="C52" s="3" t="s">
        <v>83</v>
      </c>
      <c r="D52" s="3" t="s">
        <v>84</v>
      </c>
      <c r="E52" s="3" t="s">
        <v>85</v>
      </c>
      <c r="F52" s="3" t="s">
        <v>154</v>
      </c>
      <c r="G52" s="3" t="s">
        <v>155</v>
      </c>
      <c r="H52" s="3" t="s">
        <v>156</v>
      </c>
      <c r="I52" s="3" t="s">
        <v>156</v>
      </c>
      <c r="J52" s="3" t="s">
        <v>384</v>
      </c>
      <c r="K52" s="3" t="s">
        <v>90</v>
      </c>
      <c r="L52" s="3" t="s">
        <v>385</v>
      </c>
      <c r="M52" s="3" t="s">
        <v>92</v>
      </c>
      <c r="N52" s="3" t="s">
        <v>160</v>
      </c>
      <c r="O52" s="3" t="s">
        <v>94</v>
      </c>
      <c r="P52" s="3" t="s">
        <v>161</v>
      </c>
      <c r="Q52" s="3" t="s">
        <v>94</v>
      </c>
      <c r="R52" s="3" t="s">
        <v>386</v>
      </c>
      <c r="S52" s="3" t="s">
        <v>386</v>
      </c>
      <c r="T52" s="3" t="s">
        <v>386</v>
      </c>
      <c r="U52" s="3" t="s">
        <v>386</v>
      </c>
      <c r="V52" s="3" t="s">
        <v>386</v>
      </c>
      <c r="W52" s="3" t="s">
        <v>386</v>
      </c>
      <c r="X52" s="3" t="s">
        <v>386</v>
      </c>
      <c r="Y52" s="3" t="s">
        <v>386</v>
      </c>
      <c r="Z52" s="3" t="s">
        <v>386</v>
      </c>
      <c r="AA52" s="3" t="s">
        <v>386</v>
      </c>
      <c r="AB52" s="3" t="s">
        <v>386</v>
      </c>
      <c r="AC52" s="3" t="s">
        <v>386</v>
      </c>
      <c r="AD52" s="3" t="s">
        <v>386</v>
      </c>
      <c r="AE52" s="3" t="s">
        <v>97</v>
      </c>
      <c r="AF52" s="3" t="s">
        <v>98</v>
      </c>
      <c r="AG52" s="3" t="s">
        <v>84</v>
      </c>
      <c r="AH52" s="3" t="s">
        <v>99</v>
      </c>
    </row>
    <row r="53" spans="1:34" ht="45" customHeight="1" x14ac:dyDescent="0.25">
      <c r="A53" s="3" t="s">
        <v>387</v>
      </c>
      <c r="B53" s="3" t="s">
        <v>82</v>
      </c>
      <c r="C53" s="3" t="s">
        <v>83</v>
      </c>
      <c r="D53" s="3" t="s">
        <v>84</v>
      </c>
      <c r="E53" s="3" t="s">
        <v>85</v>
      </c>
      <c r="F53" s="3" t="s">
        <v>154</v>
      </c>
      <c r="G53" s="3" t="s">
        <v>155</v>
      </c>
      <c r="H53" s="3" t="s">
        <v>156</v>
      </c>
      <c r="I53" s="3" t="s">
        <v>156</v>
      </c>
      <c r="J53" s="3" t="s">
        <v>388</v>
      </c>
      <c r="K53" s="3" t="s">
        <v>369</v>
      </c>
      <c r="L53" s="3" t="s">
        <v>389</v>
      </c>
      <c r="M53" s="3" t="s">
        <v>92</v>
      </c>
      <c r="N53" s="3" t="s">
        <v>160</v>
      </c>
      <c r="O53" s="3" t="s">
        <v>94</v>
      </c>
      <c r="P53" s="3" t="s">
        <v>161</v>
      </c>
      <c r="Q53" s="3" t="s">
        <v>94</v>
      </c>
      <c r="R53" s="3" t="s">
        <v>390</v>
      </c>
      <c r="S53" s="3" t="s">
        <v>390</v>
      </c>
      <c r="T53" s="3" t="s">
        <v>390</v>
      </c>
      <c r="U53" s="3" t="s">
        <v>390</v>
      </c>
      <c r="V53" s="3" t="s">
        <v>390</v>
      </c>
      <c r="W53" s="3" t="s">
        <v>390</v>
      </c>
      <c r="X53" s="3" t="s">
        <v>390</v>
      </c>
      <c r="Y53" s="3" t="s">
        <v>390</v>
      </c>
      <c r="Z53" s="3" t="s">
        <v>390</v>
      </c>
      <c r="AA53" s="3" t="s">
        <v>390</v>
      </c>
      <c r="AB53" s="3" t="s">
        <v>390</v>
      </c>
      <c r="AC53" s="3" t="s">
        <v>390</v>
      </c>
      <c r="AD53" s="3" t="s">
        <v>390</v>
      </c>
      <c r="AE53" s="3" t="s">
        <v>97</v>
      </c>
      <c r="AF53" s="3" t="s">
        <v>98</v>
      </c>
      <c r="AG53" s="3" t="s">
        <v>84</v>
      </c>
      <c r="AH53" s="3" t="s">
        <v>99</v>
      </c>
    </row>
    <row r="54" spans="1:34" ht="45" customHeight="1" x14ac:dyDescent="0.25">
      <c r="A54" s="3" t="s">
        <v>391</v>
      </c>
      <c r="B54" s="3" t="s">
        <v>82</v>
      </c>
      <c r="C54" s="3" t="s">
        <v>83</v>
      </c>
      <c r="D54" s="3" t="s">
        <v>84</v>
      </c>
      <c r="E54" s="3" t="s">
        <v>85</v>
      </c>
      <c r="F54" s="3" t="s">
        <v>154</v>
      </c>
      <c r="G54" s="3" t="s">
        <v>155</v>
      </c>
      <c r="H54" s="3" t="s">
        <v>156</v>
      </c>
      <c r="I54" s="3" t="s">
        <v>156</v>
      </c>
      <c r="J54" s="3" t="s">
        <v>392</v>
      </c>
      <c r="K54" s="3" t="s">
        <v>393</v>
      </c>
      <c r="L54" s="3" t="s">
        <v>394</v>
      </c>
      <c r="M54" s="3" t="s">
        <v>140</v>
      </c>
      <c r="N54" s="3" t="s">
        <v>160</v>
      </c>
      <c r="O54" s="3" t="s">
        <v>94</v>
      </c>
      <c r="P54" s="3" t="s">
        <v>161</v>
      </c>
      <c r="Q54" s="3" t="s">
        <v>94</v>
      </c>
      <c r="R54" s="3" t="s">
        <v>395</v>
      </c>
      <c r="S54" s="3" t="s">
        <v>395</v>
      </c>
      <c r="T54" s="3" t="s">
        <v>395</v>
      </c>
      <c r="U54" s="3" t="s">
        <v>395</v>
      </c>
      <c r="V54" s="3" t="s">
        <v>395</v>
      </c>
      <c r="W54" s="3" t="s">
        <v>395</v>
      </c>
      <c r="X54" s="3" t="s">
        <v>395</v>
      </c>
      <c r="Y54" s="3" t="s">
        <v>395</v>
      </c>
      <c r="Z54" s="3" t="s">
        <v>395</v>
      </c>
      <c r="AA54" s="3" t="s">
        <v>395</v>
      </c>
      <c r="AB54" s="3" t="s">
        <v>395</v>
      </c>
      <c r="AC54" s="3" t="s">
        <v>395</v>
      </c>
      <c r="AD54" s="3" t="s">
        <v>395</v>
      </c>
      <c r="AE54" s="3" t="s">
        <v>97</v>
      </c>
      <c r="AF54" s="3" t="s">
        <v>98</v>
      </c>
      <c r="AG54" s="3" t="s">
        <v>84</v>
      </c>
      <c r="AH54" s="3" t="s">
        <v>99</v>
      </c>
    </row>
    <row r="55" spans="1:34" ht="45" customHeight="1" x14ac:dyDescent="0.25">
      <c r="A55" s="3" t="s">
        <v>396</v>
      </c>
      <c r="B55" s="3" t="s">
        <v>82</v>
      </c>
      <c r="C55" s="3" t="s">
        <v>83</v>
      </c>
      <c r="D55" s="3" t="s">
        <v>84</v>
      </c>
      <c r="E55" s="3" t="s">
        <v>85</v>
      </c>
      <c r="F55" s="3" t="s">
        <v>86</v>
      </c>
      <c r="G55" s="3" t="s">
        <v>135</v>
      </c>
      <c r="H55" s="3" t="s">
        <v>182</v>
      </c>
      <c r="I55" s="3" t="s">
        <v>182</v>
      </c>
      <c r="J55" s="3" t="s">
        <v>397</v>
      </c>
      <c r="K55" s="3" t="s">
        <v>398</v>
      </c>
      <c r="L55" s="3" t="s">
        <v>399</v>
      </c>
      <c r="M55" s="3" t="s">
        <v>140</v>
      </c>
      <c r="N55" s="3" t="s">
        <v>400</v>
      </c>
      <c r="O55" s="3" t="s">
        <v>94</v>
      </c>
      <c r="P55" s="3" t="s">
        <v>401</v>
      </c>
      <c r="Q55" s="3" t="s">
        <v>94</v>
      </c>
      <c r="R55" s="3" t="s">
        <v>402</v>
      </c>
      <c r="S55" s="3" t="s">
        <v>402</v>
      </c>
      <c r="T55" s="3" t="s">
        <v>402</v>
      </c>
      <c r="U55" s="3" t="s">
        <v>402</v>
      </c>
      <c r="V55" s="3" t="s">
        <v>402</v>
      </c>
      <c r="W55" s="3" t="s">
        <v>402</v>
      </c>
      <c r="X55" s="3" t="s">
        <v>402</v>
      </c>
      <c r="Y55" s="3" t="s">
        <v>402</v>
      </c>
      <c r="Z55" s="3" t="s">
        <v>402</v>
      </c>
      <c r="AA55" s="3" t="s">
        <v>402</v>
      </c>
      <c r="AB55" s="3" t="s">
        <v>402</v>
      </c>
      <c r="AC55" s="3" t="s">
        <v>402</v>
      </c>
      <c r="AD55" s="3" t="s">
        <v>402</v>
      </c>
      <c r="AE55" s="3" t="s">
        <v>97</v>
      </c>
      <c r="AF55" s="3" t="s">
        <v>98</v>
      </c>
      <c r="AG55" s="3" t="s">
        <v>84</v>
      </c>
      <c r="AH55" s="3" t="s">
        <v>99</v>
      </c>
    </row>
    <row r="56" spans="1:34" ht="45" customHeight="1" x14ac:dyDescent="0.25">
      <c r="A56" s="3" t="s">
        <v>403</v>
      </c>
      <c r="B56" s="3" t="s">
        <v>82</v>
      </c>
      <c r="C56" s="3" t="s">
        <v>83</v>
      </c>
      <c r="D56" s="3" t="s">
        <v>84</v>
      </c>
      <c r="E56" s="3" t="s">
        <v>85</v>
      </c>
      <c r="F56" s="3" t="s">
        <v>134</v>
      </c>
      <c r="G56" s="3" t="s">
        <v>135</v>
      </c>
      <c r="H56" s="3" t="s">
        <v>182</v>
      </c>
      <c r="I56" s="3" t="s">
        <v>182</v>
      </c>
      <c r="J56" s="3" t="s">
        <v>404</v>
      </c>
      <c r="K56" s="3" t="s">
        <v>405</v>
      </c>
      <c r="L56" s="3" t="s">
        <v>406</v>
      </c>
      <c r="M56" s="3" t="s">
        <v>140</v>
      </c>
      <c r="N56" s="3" t="s">
        <v>407</v>
      </c>
      <c r="O56" s="3" t="s">
        <v>94</v>
      </c>
      <c r="P56" s="3" t="s">
        <v>408</v>
      </c>
      <c r="Q56" s="3" t="s">
        <v>94</v>
      </c>
      <c r="R56" s="3" t="s">
        <v>409</v>
      </c>
      <c r="S56" s="3" t="s">
        <v>409</v>
      </c>
      <c r="T56" s="3" t="s">
        <v>409</v>
      </c>
      <c r="U56" s="3" t="s">
        <v>409</v>
      </c>
      <c r="V56" s="3" t="s">
        <v>409</v>
      </c>
      <c r="W56" s="3" t="s">
        <v>409</v>
      </c>
      <c r="X56" s="3" t="s">
        <v>409</v>
      </c>
      <c r="Y56" s="3" t="s">
        <v>409</v>
      </c>
      <c r="Z56" s="3" t="s">
        <v>409</v>
      </c>
      <c r="AA56" s="3" t="s">
        <v>409</v>
      </c>
      <c r="AB56" s="3" t="s">
        <v>409</v>
      </c>
      <c r="AC56" s="3" t="s">
        <v>409</v>
      </c>
      <c r="AD56" s="3" t="s">
        <v>409</v>
      </c>
      <c r="AE56" s="3" t="s">
        <v>97</v>
      </c>
      <c r="AF56" s="3" t="s">
        <v>98</v>
      </c>
      <c r="AG56" s="3" t="s">
        <v>84</v>
      </c>
      <c r="AH56" s="3" t="s">
        <v>99</v>
      </c>
    </row>
    <row r="57" spans="1:34" ht="45" customHeight="1" x14ac:dyDescent="0.25">
      <c r="A57" s="3" t="s">
        <v>410</v>
      </c>
      <c r="B57" s="3" t="s">
        <v>82</v>
      </c>
      <c r="C57" s="3" t="s">
        <v>83</v>
      </c>
      <c r="D57" s="3" t="s">
        <v>84</v>
      </c>
      <c r="E57" s="3" t="s">
        <v>85</v>
      </c>
      <c r="F57" s="3" t="s">
        <v>134</v>
      </c>
      <c r="G57" s="3" t="s">
        <v>135</v>
      </c>
      <c r="H57" s="3" t="s">
        <v>182</v>
      </c>
      <c r="I57" s="3" t="s">
        <v>182</v>
      </c>
      <c r="J57" s="3" t="s">
        <v>411</v>
      </c>
      <c r="K57" s="3" t="s">
        <v>300</v>
      </c>
      <c r="L57" s="3" t="s">
        <v>412</v>
      </c>
      <c r="M57" s="3" t="s">
        <v>140</v>
      </c>
      <c r="N57" s="3" t="s">
        <v>413</v>
      </c>
      <c r="O57" s="3" t="s">
        <v>94</v>
      </c>
      <c r="P57" s="3" t="s">
        <v>414</v>
      </c>
      <c r="Q57" s="3" t="s">
        <v>94</v>
      </c>
      <c r="R57" s="3" t="s">
        <v>415</v>
      </c>
      <c r="S57" s="3" t="s">
        <v>415</v>
      </c>
      <c r="T57" s="3" t="s">
        <v>415</v>
      </c>
      <c r="U57" s="3" t="s">
        <v>415</v>
      </c>
      <c r="V57" s="3" t="s">
        <v>415</v>
      </c>
      <c r="W57" s="3" t="s">
        <v>415</v>
      </c>
      <c r="X57" s="3" t="s">
        <v>415</v>
      </c>
      <c r="Y57" s="3" t="s">
        <v>415</v>
      </c>
      <c r="Z57" s="3" t="s">
        <v>415</v>
      </c>
      <c r="AA57" s="3" t="s">
        <v>415</v>
      </c>
      <c r="AB57" s="3" t="s">
        <v>415</v>
      </c>
      <c r="AC57" s="3" t="s">
        <v>415</v>
      </c>
      <c r="AD57" s="3" t="s">
        <v>415</v>
      </c>
      <c r="AE57" s="3" t="s">
        <v>97</v>
      </c>
      <c r="AF57" s="3" t="s">
        <v>98</v>
      </c>
      <c r="AG57" s="3" t="s">
        <v>84</v>
      </c>
      <c r="AH57" s="3" t="s">
        <v>99</v>
      </c>
    </row>
    <row r="58" spans="1:34" ht="45" customHeight="1" x14ac:dyDescent="0.25">
      <c r="A58" s="3" t="s">
        <v>416</v>
      </c>
      <c r="B58" s="3" t="s">
        <v>82</v>
      </c>
      <c r="C58" s="3" t="s">
        <v>83</v>
      </c>
      <c r="D58" s="3" t="s">
        <v>84</v>
      </c>
      <c r="E58" s="3" t="s">
        <v>85</v>
      </c>
      <c r="F58" s="3" t="s">
        <v>134</v>
      </c>
      <c r="G58" s="3" t="s">
        <v>135</v>
      </c>
      <c r="H58" s="3" t="s">
        <v>182</v>
      </c>
      <c r="I58" s="3" t="s">
        <v>182</v>
      </c>
      <c r="J58" s="3" t="s">
        <v>417</v>
      </c>
      <c r="K58" s="3" t="s">
        <v>305</v>
      </c>
      <c r="L58" s="3" t="s">
        <v>418</v>
      </c>
      <c r="M58" s="3" t="s">
        <v>140</v>
      </c>
      <c r="N58" s="3" t="s">
        <v>419</v>
      </c>
      <c r="O58" s="3" t="s">
        <v>94</v>
      </c>
      <c r="P58" s="3" t="s">
        <v>420</v>
      </c>
      <c r="Q58" s="3" t="s">
        <v>94</v>
      </c>
      <c r="R58" s="3" t="s">
        <v>421</v>
      </c>
      <c r="S58" s="3" t="s">
        <v>421</v>
      </c>
      <c r="T58" s="3" t="s">
        <v>421</v>
      </c>
      <c r="U58" s="3" t="s">
        <v>421</v>
      </c>
      <c r="V58" s="3" t="s">
        <v>421</v>
      </c>
      <c r="W58" s="3" t="s">
        <v>421</v>
      </c>
      <c r="X58" s="3" t="s">
        <v>421</v>
      </c>
      <c r="Y58" s="3" t="s">
        <v>421</v>
      </c>
      <c r="Z58" s="3" t="s">
        <v>421</v>
      </c>
      <c r="AA58" s="3" t="s">
        <v>421</v>
      </c>
      <c r="AB58" s="3" t="s">
        <v>421</v>
      </c>
      <c r="AC58" s="3" t="s">
        <v>421</v>
      </c>
      <c r="AD58" s="3" t="s">
        <v>421</v>
      </c>
      <c r="AE58" s="3" t="s">
        <v>97</v>
      </c>
      <c r="AF58" s="3" t="s">
        <v>98</v>
      </c>
      <c r="AG58" s="3" t="s">
        <v>84</v>
      </c>
      <c r="AH58" s="3" t="s">
        <v>99</v>
      </c>
    </row>
    <row r="59" spans="1:34" ht="45" customHeight="1" x14ac:dyDescent="0.25">
      <c r="A59" s="3" t="s">
        <v>422</v>
      </c>
      <c r="B59" s="3" t="s">
        <v>82</v>
      </c>
      <c r="C59" s="3" t="s">
        <v>83</v>
      </c>
      <c r="D59" s="3" t="s">
        <v>84</v>
      </c>
      <c r="E59" s="3" t="s">
        <v>85</v>
      </c>
      <c r="F59" s="3" t="s">
        <v>134</v>
      </c>
      <c r="G59" s="3" t="s">
        <v>87</v>
      </c>
      <c r="H59" s="3" t="s">
        <v>88</v>
      </c>
      <c r="I59" s="3" t="s">
        <v>88</v>
      </c>
      <c r="J59" s="3" t="s">
        <v>423</v>
      </c>
      <c r="K59" s="3" t="s">
        <v>424</v>
      </c>
      <c r="L59" s="3" t="s">
        <v>425</v>
      </c>
      <c r="M59" s="3" t="s">
        <v>140</v>
      </c>
      <c r="N59" s="3" t="s">
        <v>426</v>
      </c>
      <c r="O59" s="3" t="s">
        <v>94</v>
      </c>
      <c r="P59" s="3" t="s">
        <v>427</v>
      </c>
      <c r="Q59" s="3" t="s">
        <v>94</v>
      </c>
      <c r="R59" s="3" t="s">
        <v>428</v>
      </c>
      <c r="S59" s="3" t="s">
        <v>428</v>
      </c>
      <c r="T59" s="3" t="s">
        <v>428</v>
      </c>
      <c r="U59" s="3" t="s">
        <v>428</v>
      </c>
      <c r="V59" s="3" t="s">
        <v>428</v>
      </c>
      <c r="W59" s="3" t="s">
        <v>428</v>
      </c>
      <c r="X59" s="3" t="s">
        <v>428</v>
      </c>
      <c r="Y59" s="3" t="s">
        <v>428</v>
      </c>
      <c r="Z59" s="3" t="s">
        <v>428</v>
      </c>
      <c r="AA59" s="3" t="s">
        <v>428</v>
      </c>
      <c r="AB59" s="3" t="s">
        <v>428</v>
      </c>
      <c r="AC59" s="3" t="s">
        <v>428</v>
      </c>
      <c r="AD59" s="3" t="s">
        <v>428</v>
      </c>
      <c r="AE59" s="3" t="s">
        <v>97</v>
      </c>
      <c r="AF59" s="3" t="s">
        <v>98</v>
      </c>
      <c r="AG59" s="3" t="s">
        <v>84</v>
      </c>
      <c r="AH59" s="3" t="s">
        <v>99</v>
      </c>
    </row>
    <row r="60" spans="1:34" ht="45" customHeight="1" x14ac:dyDescent="0.25">
      <c r="A60" s="3" t="s">
        <v>429</v>
      </c>
      <c r="B60" s="3" t="s">
        <v>82</v>
      </c>
      <c r="C60" s="3" t="s">
        <v>83</v>
      </c>
      <c r="D60" s="3" t="s">
        <v>84</v>
      </c>
      <c r="E60" s="3" t="s">
        <v>85</v>
      </c>
      <c r="F60" s="3" t="s">
        <v>134</v>
      </c>
      <c r="G60" s="3" t="s">
        <v>87</v>
      </c>
      <c r="H60" s="3" t="s">
        <v>88</v>
      </c>
      <c r="I60" s="3" t="s">
        <v>88</v>
      </c>
      <c r="J60" s="3" t="s">
        <v>430</v>
      </c>
      <c r="K60" s="3" t="s">
        <v>431</v>
      </c>
      <c r="L60" s="3" t="s">
        <v>120</v>
      </c>
      <c r="M60" s="3" t="s">
        <v>140</v>
      </c>
      <c r="N60" s="3" t="s">
        <v>432</v>
      </c>
      <c r="O60" s="3" t="s">
        <v>94</v>
      </c>
      <c r="P60" s="3" t="s">
        <v>433</v>
      </c>
      <c r="Q60" s="3" t="s">
        <v>94</v>
      </c>
      <c r="R60" s="3" t="s">
        <v>434</v>
      </c>
      <c r="S60" s="3" t="s">
        <v>434</v>
      </c>
      <c r="T60" s="3" t="s">
        <v>434</v>
      </c>
      <c r="U60" s="3" t="s">
        <v>434</v>
      </c>
      <c r="V60" s="3" t="s">
        <v>434</v>
      </c>
      <c r="W60" s="3" t="s">
        <v>434</v>
      </c>
      <c r="X60" s="3" t="s">
        <v>434</v>
      </c>
      <c r="Y60" s="3" t="s">
        <v>434</v>
      </c>
      <c r="Z60" s="3" t="s">
        <v>434</v>
      </c>
      <c r="AA60" s="3" t="s">
        <v>434</v>
      </c>
      <c r="AB60" s="3" t="s">
        <v>434</v>
      </c>
      <c r="AC60" s="3" t="s">
        <v>434</v>
      </c>
      <c r="AD60" s="3" t="s">
        <v>434</v>
      </c>
      <c r="AE60" s="3" t="s">
        <v>97</v>
      </c>
      <c r="AF60" s="3" t="s">
        <v>98</v>
      </c>
      <c r="AG60" s="3" t="s">
        <v>84</v>
      </c>
      <c r="AH60" s="3" t="s">
        <v>99</v>
      </c>
    </row>
    <row r="61" spans="1:34" ht="45" customHeight="1" x14ac:dyDescent="0.25">
      <c r="A61" s="3" t="s">
        <v>435</v>
      </c>
      <c r="B61" s="3" t="s">
        <v>82</v>
      </c>
      <c r="C61" s="3" t="s">
        <v>83</v>
      </c>
      <c r="D61" s="3" t="s">
        <v>84</v>
      </c>
      <c r="E61" s="3" t="s">
        <v>85</v>
      </c>
      <c r="F61" s="3" t="s">
        <v>126</v>
      </c>
      <c r="G61" s="3" t="s">
        <v>234</v>
      </c>
      <c r="H61" s="3" t="s">
        <v>110</v>
      </c>
      <c r="I61" s="3" t="s">
        <v>110</v>
      </c>
      <c r="J61" s="3" t="s">
        <v>436</v>
      </c>
      <c r="K61" s="3" t="s">
        <v>243</v>
      </c>
      <c r="L61" s="3" t="s">
        <v>437</v>
      </c>
      <c r="M61" s="3" t="s">
        <v>92</v>
      </c>
      <c r="N61" s="3" t="s">
        <v>438</v>
      </c>
      <c r="O61" s="3" t="s">
        <v>94</v>
      </c>
      <c r="P61" s="3" t="s">
        <v>439</v>
      </c>
      <c r="Q61" s="3" t="s">
        <v>94</v>
      </c>
      <c r="R61" s="3" t="s">
        <v>440</v>
      </c>
      <c r="S61" s="3" t="s">
        <v>440</v>
      </c>
      <c r="T61" s="3" t="s">
        <v>440</v>
      </c>
      <c r="U61" s="3" t="s">
        <v>440</v>
      </c>
      <c r="V61" s="3" t="s">
        <v>440</v>
      </c>
      <c r="W61" s="3" t="s">
        <v>440</v>
      </c>
      <c r="X61" s="3" t="s">
        <v>440</v>
      </c>
      <c r="Y61" s="3" t="s">
        <v>440</v>
      </c>
      <c r="Z61" s="3" t="s">
        <v>440</v>
      </c>
      <c r="AA61" s="3" t="s">
        <v>440</v>
      </c>
      <c r="AB61" s="3" t="s">
        <v>440</v>
      </c>
      <c r="AC61" s="3" t="s">
        <v>440</v>
      </c>
      <c r="AD61" s="3" t="s">
        <v>440</v>
      </c>
      <c r="AE61" s="3" t="s">
        <v>97</v>
      </c>
      <c r="AF61" s="3" t="s">
        <v>98</v>
      </c>
      <c r="AG61" s="3" t="s">
        <v>84</v>
      </c>
      <c r="AH61" s="3" t="s">
        <v>99</v>
      </c>
    </row>
    <row r="62" spans="1:34" ht="45" customHeight="1" x14ac:dyDescent="0.25">
      <c r="A62" s="3" t="s">
        <v>441</v>
      </c>
      <c r="B62" s="3" t="s">
        <v>82</v>
      </c>
      <c r="C62" s="3" t="s">
        <v>83</v>
      </c>
      <c r="D62" s="3" t="s">
        <v>84</v>
      </c>
      <c r="E62" s="3" t="s">
        <v>85</v>
      </c>
      <c r="F62" s="3" t="s">
        <v>86</v>
      </c>
      <c r="G62" s="3" t="s">
        <v>442</v>
      </c>
      <c r="H62" s="3" t="s">
        <v>110</v>
      </c>
      <c r="I62" s="3" t="s">
        <v>110</v>
      </c>
      <c r="J62" s="3" t="s">
        <v>443</v>
      </c>
      <c r="K62" s="3" t="s">
        <v>444</v>
      </c>
      <c r="L62" s="3" t="s">
        <v>333</v>
      </c>
      <c r="M62" s="3" t="s">
        <v>140</v>
      </c>
      <c r="N62" s="3" t="s">
        <v>445</v>
      </c>
      <c r="O62" s="3" t="s">
        <v>94</v>
      </c>
      <c r="P62" s="3" t="s">
        <v>446</v>
      </c>
      <c r="Q62" s="3" t="s">
        <v>94</v>
      </c>
      <c r="R62" s="3" t="s">
        <v>447</v>
      </c>
      <c r="S62" s="3" t="s">
        <v>447</v>
      </c>
      <c r="T62" s="3" t="s">
        <v>447</v>
      </c>
      <c r="U62" s="3" t="s">
        <v>447</v>
      </c>
      <c r="V62" s="3" t="s">
        <v>447</v>
      </c>
      <c r="W62" s="3" t="s">
        <v>447</v>
      </c>
      <c r="X62" s="3" t="s">
        <v>447</v>
      </c>
      <c r="Y62" s="3" t="s">
        <v>447</v>
      </c>
      <c r="Z62" s="3" t="s">
        <v>447</v>
      </c>
      <c r="AA62" s="3" t="s">
        <v>447</v>
      </c>
      <c r="AB62" s="3" t="s">
        <v>447</v>
      </c>
      <c r="AC62" s="3" t="s">
        <v>447</v>
      </c>
      <c r="AD62" s="3" t="s">
        <v>447</v>
      </c>
      <c r="AE62" s="3" t="s">
        <v>97</v>
      </c>
      <c r="AF62" s="3" t="s">
        <v>98</v>
      </c>
      <c r="AG62" s="3" t="s">
        <v>84</v>
      </c>
      <c r="AH62" s="3" t="s">
        <v>99</v>
      </c>
    </row>
    <row r="63" spans="1:34" ht="45" customHeight="1" x14ac:dyDescent="0.25">
      <c r="A63" s="3" t="s">
        <v>448</v>
      </c>
      <c r="B63" s="3" t="s">
        <v>82</v>
      </c>
      <c r="C63" s="3" t="s">
        <v>83</v>
      </c>
      <c r="D63" s="3" t="s">
        <v>84</v>
      </c>
      <c r="E63" s="3" t="s">
        <v>85</v>
      </c>
      <c r="F63" s="3" t="s">
        <v>134</v>
      </c>
      <c r="G63" s="3" t="s">
        <v>442</v>
      </c>
      <c r="H63" s="3" t="s">
        <v>110</v>
      </c>
      <c r="I63" s="3" t="s">
        <v>110</v>
      </c>
      <c r="J63" s="3" t="s">
        <v>157</v>
      </c>
      <c r="K63" s="3" t="s">
        <v>449</v>
      </c>
      <c r="L63" s="3" t="s">
        <v>177</v>
      </c>
      <c r="M63" s="3" t="s">
        <v>92</v>
      </c>
      <c r="N63" s="3" t="s">
        <v>450</v>
      </c>
      <c r="O63" s="3" t="s">
        <v>94</v>
      </c>
      <c r="P63" s="3" t="s">
        <v>451</v>
      </c>
      <c r="Q63" s="3" t="s">
        <v>94</v>
      </c>
      <c r="R63" s="3" t="s">
        <v>452</v>
      </c>
      <c r="S63" s="3" t="s">
        <v>452</v>
      </c>
      <c r="T63" s="3" t="s">
        <v>452</v>
      </c>
      <c r="U63" s="3" t="s">
        <v>452</v>
      </c>
      <c r="V63" s="3" t="s">
        <v>452</v>
      </c>
      <c r="W63" s="3" t="s">
        <v>452</v>
      </c>
      <c r="X63" s="3" t="s">
        <v>452</v>
      </c>
      <c r="Y63" s="3" t="s">
        <v>452</v>
      </c>
      <c r="Z63" s="3" t="s">
        <v>452</v>
      </c>
      <c r="AA63" s="3" t="s">
        <v>452</v>
      </c>
      <c r="AB63" s="3" t="s">
        <v>452</v>
      </c>
      <c r="AC63" s="3" t="s">
        <v>452</v>
      </c>
      <c r="AD63" s="3" t="s">
        <v>452</v>
      </c>
      <c r="AE63" s="3" t="s">
        <v>97</v>
      </c>
      <c r="AF63" s="3" t="s">
        <v>98</v>
      </c>
      <c r="AG63" s="3" t="s">
        <v>84</v>
      </c>
      <c r="AH63" s="3" t="s">
        <v>99</v>
      </c>
    </row>
    <row r="64" spans="1:34" ht="45" customHeight="1" x14ac:dyDescent="0.25">
      <c r="A64" s="3" t="s">
        <v>453</v>
      </c>
      <c r="B64" s="3" t="s">
        <v>82</v>
      </c>
      <c r="C64" s="3" t="s">
        <v>83</v>
      </c>
      <c r="D64" s="3" t="s">
        <v>84</v>
      </c>
      <c r="E64" s="3" t="s">
        <v>85</v>
      </c>
      <c r="F64" s="3" t="s">
        <v>86</v>
      </c>
      <c r="G64" s="3" t="s">
        <v>234</v>
      </c>
      <c r="H64" s="3" t="s">
        <v>362</v>
      </c>
      <c r="I64" s="3" t="s">
        <v>362</v>
      </c>
      <c r="J64" s="3" t="s">
        <v>454</v>
      </c>
      <c r="K64" s="3" t="s">
        <v>328</v>
      </c>
      <c r="L64" s="3" t="s">
        <v>185</v>
      </c>
      <c r="M64" s="3" t="s">
        <v>140</v>
      </c>
      <c r="N64" s="3" t="s">
        <v>455</v>
      </c>
      <c r="O64" s="3" t="s">
        <v>94</v>
      </c>
      <c r="P64" s="3" t="s">
        <v>456</v>
      </c>
      <c r="Q64" s="3" t="s">
        <v>94</v>
      </c>
      <c r="R64" s="3" t="s">
        <v>457</v>
      </c>
      <c r="S64" s="3" t="s">
        <v>457</v>
      </c>
      <c r="T64" s="3" t="s">
        <v>457</v>
      </c>
      <c r="U64" s="3" t="s">
        <v>457</v>
      </c>
      <c r="V64" s="3" t="s">
        <v>457</v>
      </c>
      <c r="W64" s="3" t="s">
        <v>457</v>
      </c>
      <c r="X64" s="3" t="s">
        <v>457</v>
      </c>
      <c r="Y64" s="3" t="s">
        <v>457</v>
      </c>
      <c r="Z64" s="3" t="s">
        <v>457</v>
      </c>
      <c r="AA64" s="3" t="s">
        <v>457</v>
      </c>
      <c r="AB64" s="3" t="s">
        <v>457</v>
      </c>
      <c r="AC64" s="3" t="s">
        <v>457</v>
      </c>
      <c r="AD64" s="3" t="s">
        <v>457</v>
      </c>
      <c r="AE64" s="3" t="s">
        <v>97</v>
      </c>
      <c r="AF64" s="3" t="s">
        <v>98</v>
      </c>
      <c r="AG64" s="3" t="s">
        <v>84</v>
      </c>
      <c r="AH64" s="3" t="s">
        <v>99</v>
      </c>
    </row>
    <row r="65" spans="1:34" ht="45" customHeight="1" x14ac:dyDescent="0.25">
      <c r="A65" s="3" t="s">
        <v>458</v>
      </c>
      <c r="B65" s="3" t="s">
        <v>82</v>
      </c>
      <c r="C65" s="3" t="s">
        <v>83</v>
      </c>
      <c r="D65" s="3" t="s">
        <v>84</v>
      </c>
      <c r="E65" s="3" t="s">
        <v>85</v>
      </c>
      <c r="F65" s="3" t="s">
        <v>86</v>
      </c>
      <c r="G65" s="3" t="s">
        <v>264</v>
      </c>
      <c r="H65" s="3" t="s">
        <v>362</v>
      </c>
      <c r="I65" s="3" t="s">
        <v>362</v>
      </c>
      <c r="J65" s="3" t="s">
        <v>459</v>
      </c>
      <c r="K65" s="3" t="s">
        <v>460</v>
      </c>
      <c r="L65" s="3" t="s">
        <v>461</v>
      </c>
      <c r="M65" s="3" t="s">
        <v>140</v>
      </c>
      <c r="N65" s="3" t="s">
        <v>329</v>
      </c>
      <c r="O65" s="3" t="s">
        <v>94</v>
      </c>
      <c r="P65" s="3" t="s">
        <v>330</v>
      </c>
      <c r="Q65" s="3" t="s">
        <v>94</v>
      </c>
      <c r="R65" s="3" t="s">
        <v>462</v>
      </c>
      <c r="S65" s="3" t="s">
        <v>462</v>
      </c>
      <c r="T65" s="3" t="s">
        <v>462</v>
      </c>
      <c r="U65" s="3" t="s">
        <v>462</v>
      </c>
      <c r="V65" s="3" t="s">
        <v>462</v>
      </c>
      <c r="W65" s="3" t="s">
        <v>462</v>
      </c>
      <c r="X65" s="3" t="s">
        <v>462</v>
      </c>
      <c r="Y65" s="3" t="s">
        <v>462</v>
      </c>
      <c r="Z65" s="3" t="s">
        <v>462</v>
      </c>
      <c r="AA65" s="3" t="s">
        <v>462</v>
      </c>
      <c r="AB65" s="3" t="s">
        <v>462</v>
      </c>
      <c r="AC65" s="3" t="s">
        <v>462</v>
      </c>
      <c r="AD65" s="3" t="s">
        <v>462</v>
      </c>
      <c r="AE65" s="3" t="s">
        <v>97</v>
      </c>
      <c r="AF65" s="3" t="s">
        <v>98</v>
      </c>
      <c r="AG65" s="3" t="s">
        <v>84</v>
      </c>
      <c r="AH65" s="3" t="s">
        <v>99</v>
      </c>
    </row>
    <row r="66" spans="1:34" ht="45" customHeight="1" x14ac:dyDescent="0.25">
      <c r="A66" s="3" t="s">
        <v>463</v>
      </c>
      <c r="B66" s="3" t="s">
        <v>82</v>
      </c>
      <c r="C66" s="3" t="s">
        <v>83</v>
      </c>
      <c r="D66" s="3" t="s">
        <v>84</v>
      </c>
      <c r="E66" s="3" t="s">
        <v>85</v>
      </c>
      <c r="F66" s="3" t="s">
        <v>134</v>
      </c>
      <c r="G66" s="3" t="s">
        <v>264</v>
      </c>
      <c r="H66" s="3" t="s">
        <v>362</v>
      </c>
      <c r="I66" s="3" t="s">
        <v>362</v>
      </c>
      <c r="J66" s="3" t="s">
        <v>464</v>
      </c>
      <c r="K66" s="3" t="s">
        <v>129</v>
      </c>
      <c r="L66" s="3" t="s">
        <v>210</v>
      </c>
      <c r="M66" s="3" t="s">
        <v>92</v>
      </c>
      <c r="N66" s="3" t="s">
        <v>465</v>
      </c>
      <c r="O66" s="3" t="s">
        <v>94</v>
      </c>
      <c r="P66" s="3" t="s">
        <v>466</v>
      </c>
      <c r="Q66" s="3" t="s">
        <v>94</v>
      </c>
      <c r="R66" s="3" t="s">
        <v>467</v>
      </c>
      <c r="S66" s="3" t="s">
        <v>467</v>
      </c>
      <c r="T66" s="3" t="s">
        <v>467</v>
      </c>
      <c r="U66" s="3" t="s">
        <v>467</v>
      </c>
      <c r="V66" s="3" t="s">
        <v>467</v>
      </c>
      <c r="W66" s="3" t="s">
        <v>467</v>
      </c>
      <c r="X66" s="3" t="s">
        <v>467</v>
      </c>
      <c r="Y66" s="3" t="s">
        <v>467</v>
      </c>
      <c r="Z66" s="3" t="s">
        <v>467</v>
      </c>
      <c r="AA66" s="3" t="s">
        <v>467</v>
      </c>
      <c r="AB66" s="3" t="s">
        <v>467</v>
      </c>
      <c r="AC66" s="3" t="s">
        <v>467</v>
      </c>
      <c r="AD66" s="3" t="s">
        <v>467</v>
      </c>
      <c r="AE66" s="3" t="s">
        <v>97</v>
      </c>
      <c r="AF66" s="3" t="s">
        <v>98</v>
      </c>
      <c r="AG66" s="3" t="s">
        <v>84</v>
      </c>
      <c r="AH66" s="3" t="s">
        <v>99</v>
      </c>
    </row>
    <row r="67" spans="1:34" ht="45" customHeight="1" x14ac:dyDescent="0.25">
      <c r="A67" s="3" t="s">
        <v>468</v>
      </c>
      <c r="B67" s="3" t="s">
        <v>82</v>
      </c>
      <c r="C67" s="3" t="s">
        <v>83</v>
      </c>
      <c r="D67" s="3" t="s">
        <v>84</v>
      </c>
      <c r="E67" s="3" t="s">
        <v>85</v>
      </c>
      <c r="F67" s="3" t="s">
        <v>101</v>
      </c>
      <c r="G67" s="3" t="s">
        <v>264</v>
      </c>
      <c r="H67" s="3" t="s">
        <v>362</v>
      </c>
      <c r="I67" s="3" t="s">
        <v>362</v>
      </c>
      <c r="J67" s="3" t="s">
        <v>469</v>
      </c>
      <c r="K67" s="3" t="s">
        <v>437</v>
      </c>
      <c r="L67" s="3" t="s">
        <v>310</v>
      </c>
      <c r="M67" s="3" t="s">
        <v>92</v>
      </c>
      <c r="N67" s="3" t="s">
        <v>470</v>
      </c>
      <c r="O67" s="3" t="s">
        <v>94</v>
      </c>
      <c r="P67" s="3" t="s">
        <v>471</v>
      </c>
      <c r="Q67" s="3" t="s">
        <v>94</v>
      </c>
      <c r="R67" s="3" t="s">
        <v>472</v>
      </c>
      <c r="S67" s="3" t="s">
        <v>472</v>
      </c>
      <c r="T67" s="3" t="s">
        <v>472</v>
      </c>
      <c r="U67" s="3" t="s">
        <v>472</v>
      </c>
      <c r="V67" s="3" t="s">
        <v>472</v>
      </c>
      <c r="W67" s="3" t="s">
        <v>472</v>
      </c>
      <c r="X67" s="3" t="s">
        <v>472</v>
      </c>
      <c r="Y67" s="3" t="s">
        <v>472</v>
      </c>
      <c r="Z67" s="3" t="s">
        <v>472</v>
      </c>
      <c r="AA67" s="3" t="s">
        <v>472</v>
      </c>
      <c r="AB67" s="3" t="s">
        <v>472</v>
      </c>
      <c r="AC67" s="3" t="s">
        <v>472</v>
      </c>
      <c r="AD67" s="3" t="s">
        <v>472</v>
      </c>
      <c r="AE67" s="3" t="s">
        <v>97</v>
      </c>
      <c r="AF67" s="3" t="s">
        <v>98</v>
      </c>
      <c r="AG67" s="3" t="s">
        <v>84</v>
      </c>
      <c r="AH67" s="3" t="s">
        <v>99</v>
      </c>
    </row>
    <row r="68" spans="1:34" ht="45" customHeight="1" x14ac:dyDescent="0.25">
      <c r="A68" s="3" t="s">
        <v>473</v>
      </c>
      <c r="B68" s="3" t="s">
        <v>82</v>
      </c>
      <c r="C68" s="3" t="s">
        <v>83</v>
      </c>
      <c r="D68" s="3" t="s">
        <v>84</v>
      </c>
      <c r="E68" s="3" t="s">
        <v>85</v>
      </c>
      <c r="F68" s="3" t="s">
        <v>154</v>
      </c>
      <c r="G68" s="3" t="s">
        <v>155</v>
      </c>
      <c r="H68" s="3" t="s">
        <v>156</v>
      </c>
      <c r="I68" s="3" t="s">
        <v>156</v>
      </c>
      <c r="J68" s="3" t="s">
        <v>474</v>
      </c>
      <c r="K68" s="3" t="s">
        <v>121</v>
      </c>
      <c r="L68" s="3" t="s">
        <v>475</v>
      </c>
      <c r="M68" s="3" t="s">
        <v>92</v>
      </c>
      <c r="N68" s="3" t="s">
        <v>160</v>
      </c>
      <c r="O68" s="3" t="s">
        <v>94</v>
      </c>
      <c r="P68" s="3" t="s">
        <v>161</v>
      </c>
      <c r="Q68" s="3" t="s">
        <v>94</v>
      </c>
      <c r="R68" s="3" t="s">
        <v>476</v>
      </c>
      <c r="S68" s="3" t="s">
        <v>476</v>
      </c>
      <c r="T68" s="3" t="s">
        <v>476</v>
      </c>
      <c r="U68" s="3" t="s">
        <v>476</v>
      </c>
      <c r="V68" s="3" t="s">
        <v>476</v>
      </c>
      <c r="W68" s="3" t="s">
        <v>476</v>
      </c>
      <c r="X68" s="3" t="s">
        <v>476</v>
      </c>
      <c r="Y68" s="3" t="s">
        <v>476</v>
      </c>
      <c r="Z68" s="3" t="s">
        <v>476</v>
      </c>
      <c r="AA68" s="3" t="s">
        <v>476</v>
      </c>
      <c r="AB68" s="3" t="s">
        <v>476</v>
      </c>
      <c r="AC68" s="3" t="s">
        <v>476</v>
      </c>
      <c r="AD68" s="3" t="s">
        <v>476</v>
      </c>
      <c r="AE68" s="3" t="s">
        <v>97</v>
      </c>
      <c r="AF68" s="3" t="s">
        <v>98</v>
      </c>
      <c r="AG68" s="3" t="s">
        <v>84</v>
      </c>
      <c r="AH68" s="3" t="s">
        <v>99</v>
      </c>
    </row>
    <row r="69" spans="1:34" ht="45" customHeight="1" x14ac:dyDescent="0.25">
      <c r="A69" s="3" t="s">
        <v>477</v>
      </c>
      <c r="B69" s="3" t="s">
        <v>82</v>
      </c>
      <c r="C69" s="3" t="s">
        <v>83</v>
      </c>
      <c r="D69" s="3" t="s">
        <v>84</v>
      </c>
      <c r="E69" s="3" t="s">
        <v>85</v>
      </c>
      <c r="F69" s="3" t="s">
        <v>154</v>
      </c>
      <c r="G69" s="3" t="s">
        <v>155</v>
      </c>
      <c r="H69" s="3" t="s">
        <v>156</v>
      </c>
      <c r="I69" s="3" t="s">
        <v>156</v>
      </c>
      <c r="J69" s="3" t="s">
        <v>478</v>
      </c>
      <c r="K69" s="3" t="s">
        <v>268</v>
      </c>
      <c r="L69" s="3" t="s">
        <v>418</v>
      </c>
      <c r="M69" s="3" t="s">
        <v>140</v>
      </c>
      <c r="N69" s="3" t="s">
        <v>160</v>
      </c>
      <c r="O69" s="3" t="s">
        <v>94</v>
      </c>
      <c r="P69" s="3" t="s">
        <v>161</v>
      </c>
      <c r="Q69" s="3" t="s">
        <v>94</v>
      </c>
      <c r="R69" s="3" t="s">
        <v>479</v>
      </c>
      <c r="S69" s="3" t="s">
        <v>479</v>
      </c>
      <c r="T69" s="3" t="s">
        <v>479</v>
      </c>
      <c r="U69" s="3" t="s">
        <v>479</v>
      </c>
      <c r="V69" s="3" t="s">
        <v>479</v>
      </c>
      <c r="W69" s="3" t="s">
        <v>479</v>
      </c>
      <c r="X69" s="3" t="s">
        <v>479</v>
      </c>
      <c r="Y69" s="3" t="s">
        <v>479</v>
      </c>
      <c r="Z69" s="3" t="s">
        <v>479</v>
      </c>
      <c r="AA69" s="3" t="s">
        <v>479</v>
      </c>
      <c r="AB69" s="3" t="s">
        <v>479</v>
      </c>
      <c r="AC69" s="3" t="s">
        <v>479</v>
      </c>
      <c r="AD69" s="3" t="s">
        <v>479</v>
      </c>
      <c r="AE69" s="3" t="s">
        <v>97</v>
      </c>
      <c r="AF69" s="3" t="s">
        <v>98</v>
      </c>
      <c r="AG69" s="3" t="s">
        <v>84</v>
      </c>
      <c r="AH69" s="3" t="s">
        <v>99</v>
      </c>
    </row>
    <row r="70" spans="1:34" ht="45" customHeight="1" x14ac:dyDescent="0.25">
      <c r="A70" s="3" t="s">
        <v>480</v>
      </c>
      <c r="B70" s="3" t="s">
        <v>82</v>
      </c>
      <c r="C70" s="3" t="s">
        <v>83</v>
      </c>
      <c r="D70" s="3" t="s">
        <v>84</v>
      </c>
      <c r="E70" s="3" t="s">
        <v>85</v>
      </c>
      <c r="F70" s="3" t="s">
        <v>154</v>
      </c>
      <c r="G70" s="3" t="s">
        <v>155</v>
      </c>
      <c r="H70" s="3" t="s">
        <v>156</v>
      </c>
      <c r="I70" s="3" t="s">
        <v>156</v>
      </c>
      <c r="J70" s="3" t="s">
        <v>481</v>
      </c>
      <c r="K70" s="3" t="s">
        <v>268</v>
      </c>
      <c r="L70" s="3" t="s">
        <v>482</v>
      </c>
      <c r="M70" s="3" t="s">
        <v>140</v>
      </c>
      <c r="N70" s="3" t="s">
        <v>160</v>
      </c>
      <c r="O70" s="3" t="s">
        <v>94</v>
      </c>
      <c r="P70" s="3" t="s">
        <v>161</v>
      </c>
      <c r="Q70" s="3" t="s">
        <v>94</v>
      </c>
      <c r="R70" s="3" t="s">
        <v>483</v>
      </c>
      <c r="S70" s="3" t="s">
        <v>483</v>
      </c>
      <c r="T70" s="3" t="s">
        <v>483</v>
      </c>
      <c r="U70" s="3" t="s">
        <v>483</v>
      </c>
      <c r="V70" s="3" t="s">
        <v>483</v>
      </c>
      <c r="W70" s="3" t="s">
        <v>483</v>
      </c>
      <c r="X70" s="3" t="s">
        <v>483</v>
      </c>
      <c r="Y70" s="3" t="s">
        <v>483</v>
      </c>
      <c r="Z70" s="3" t="s">
        <v>483</v>
      </c>
      <c r="AA70" s="3" t="s">
        <v>483</v>
      </c>
      <c r="AB70" s="3" t="s">
        <v>483</v>
      </c>
      <c r="AC70" s="3" t="s">
        <v>483</v>
      </c>
      <c r="AD70" s="3" t="s">
        <v>483</v>
      </c>
      <c r="AE70" s="3" t="s">
        <v>97</v>
      </c>
      <c r="AF70" s="3" t="s">
        <v>98</v>
      </c>
      <c r="AG70" s="3" t="s">
        <v>84</v>
      </c>
      <c r="AH70" s="3" t="s">
        <v>99</v>
      </c>
    </row>
    <row r="71" spans="1:34" ht="45" customHeight="1" x14ac:dyDescent="0.25">
      <c r="A71" s="3" t="s">
        <v>484</v>
      </c>
      <c r="B71" s="3" t="s">
        <v>82</v>
      </c>
      <c r="C71" s="3" t="s">
        <v>83</v>
      </c>
      <c r="D71" s="3" t="s">
        <v>84</v>
      </c>
      <c r="E71" s="3" t="s">
        <v>85</v>
      </c>
      <c r="F71" s="3" t="s">
        <v>485</v>
      </c>
      <c r="G71" s="3" t="s">
        <v>486</v>
      </c>
      <c r="H71" s="3" t="s">
        <v>182</v>
      </c>
      <c r="I71" s="3" t="s">
        <v>182</v>
      </c>
      <c r="J71" s="3" t="s">
        <v>487</v>
      </c>
      <c r="K71" s="3" t="s">
        <v>488</v>
      </c>
      <c r="L71" s="3" t="s">
        <v>489</v>
      </c>
      <c r="M71" s="3" t="s">
        <v>92</v>
      </c>
      <c r="N71" s="3" t="s">
        <v>490</v>
      </c>
      <c r="O71" s="3" t="s">
        <v>94</v>
      </c>
      <c r="P71" s="3" t="s">
        <v>491</v>
      </c>
      <c r="Q71" s="3" t="s">
        <v>94</v>
      </c>
      <c r="R71" s="3" t="s">
        <v>492</v>
      </c>
      <c r="S71" s="3" t="s">
        <v>492</v>
      </c>
      <c r="T71" s="3" t="s">
        <v>492</v>
      </c>
      <c r="U71" s="3" t="s">
        <v>492</v>
      </c>
      <c r="V71" s="3" t="s">
        <v>492</v>
      </c>
      <c r="W71" s="3" t="s">
        <v>492</v>
      </c>
      <c r="X71" s="3" t="s">
        <v>492</v>
      </c>
      <c r="Y71" s="3" t="s">
        <v>492</v>
      </c>
      <c r="Z71" s="3" t="s">
        <v>492</v>
      </c>
      <c r="AA71" s="3" t="s">
        <v>492</v>
      </c>
      <c r="AB71" s="3" t="s">
        <v>492</v>
      </c>
      <c r="AC71" s="3" t="s">
        <v>492</v>
      </c>
      <c r="AD71" s="3" t="s">
        <v>492</v>
      </c>
      <c r="AE71" s="3" t="s">
        <v>97</v>
      </c>
      <c r="AF71" s="3" t="s">
        <v>98</v>
      </c>
      <c r="AG71" s="3" t="s">
        <v>84</v>
      </c>
      <c r="AH71" s="3" t="s">
        <v>99</v>
      </c>
    </row>
    <row r="72" spans="1:34" ht="45" customHeight="1" x14ac:dyDescent="0.25">
      <c r="A72" s="3" t="s">
        <v>493</v>
      </c>
      <c r="B72" s="3" t="s">
        <v>82</v>
      </c>
      <c r="C72" s="3" t="s">
        <v>83</v>
      </c>
      <c r="D72" s="3" t="s">
        <v>84</v>
      </c>
      <c r="E72" s="3" t="s">
        <v>85</v>
      </c>
      <c r="F72" s="3" t="s">
        <v>86</v>
      </c>
      <c r="G72" s="3" t="s">
        <v>486</v>
      </c>
      <c r="H72" s="3" t="s">
        <v>182</v>
      </c>
      <c r="I72" s="3" t="s">
        <v>182</v>
      </c>
      <c r="J72" s="3" t="s">
        <v>494</v>
      </c>
      <c r="K72" s="3" t="s">
        <v>495</v>
      </c>
      <c r="L72" s="3" t="s">
        <v>198</v>
      </c>
      <c r="M72" s="3" t="s">
        <v>92</v>
      </c>
      <c r="N72" s="3" t="s">
        <v>496</v>
      </c>
      <c r="O72" s="3" t="s">
        <v>94</v>
      </c>
      <c r="P72" s="3" t="s">
        <v>497</v>
      </c>
      <c r="Q72" s="3" t="s">
        <v>94</v>
      </c>
      <c r="R72" s="3" t="s">
        <v>498</v>
      </c>
      <c r="S72" s="3" t="s">
        <v>498</v>
      </c>
      <c r="T72" s="3" t="s">
        <v>498</v>
      </c>
      <c r="U72" s="3" t="s">
        <v>498</v>
      </c>
      <c r="V72" s="3" t="s">
        <v>498</v>
      </c>
      <c r="W72" s="3" t="s">
        <v>498</v>
      </c>
      <c r="X72" s="3" t="s">
        <v>498</v>
      </c>
      <c r="Y72" s="3" t="s">
        <v>498</v>
      </c>
      <c r="Z72" s="3" t="s">
        <v>498</v>
      </c>
      <c r="AA72" s="3" t="s">
        <v>498</v>
      </c>
      <c r="AB72" s="3" t="s">
        <v>498</v>
      </c>
      <c r="AC72" s="3" t="s">
        <v>498</v>
      </c>
      <c r="AD72" s="3" t="s">
        <v>498</v>
      </c>
      <c r="AE72" s="3" t="s">
        <v>97</v>
      </c>
      <c r="AF72" s="3" t="s">
        <v>98</v>
      </c>
      <c r="AG72" s="3" t="s">
        <v>84</v>
      </c>
      <c r="AH72" s="3" t="s">
        <v>99</v>
      </c>
    </row>
    <row r="73" spans="1:34" ht="45" customHeight="1" x14ac:dyDescent="0.25">
      <c r="A73" s="3" t="s">
        <v>499</v>
      </c>
      <c r="B73" s="3" t="s">
        <v>82</v>
      </c>
      <c r="C73" s="3" t="s">
        <v>83</v>
      </c>
      <c r="D73" s="3" t="s">
        <v>84</v>
      </c>
      <c r="E73" s="3" t="s">
        <v>85</v>
      </c>
      <c r="F73" s="3" t="s">
        <v>500</v>
      </c>
      <c r="G73" s="3" t="s">
        <v>135</v>
      </c>
      <c r="H73" s="3" t="s">
        <v>182</v>
      </c>
      <c r="I73" s="3" t="s">
        <v>182</v>
      </c>
      <c r="J73" s="3" t="s">
        <v>501</v>
      </c>
      <c r="K73" s="3" t="s">
        <v>502</v>
      </c>
      <c r="L73" s="3" t="s">
        <v>503</v>
      </c>
      <c r="M73" s="3" t="s">
        <v>140</v>
      </c>
      <c r="N73" s="3" t="s">
        <v>504</v>
      </c>
      <c r="O73" s="3" t="s">
        <v>94</v>
      </c>
      <c r="P73" s="3" t="s">
        <v>505</v>
      </c>
      <c r="Q73" s="3" t="s">
        <v>94</v>
      </c>
      <c r="R73" s="3" t="s">
        <v>506</v>
      </c>
      <c r="S73" s="3" t="s">
        <v>506</v>
      </c>
      <c r="T73" s="3" t="s">
        <v>506</v>
      </c>
      <c r="U73" s="3" t="s">
        <v>506</v>
      </c>
      <c r="V73" s="3" t="s">
        <v>506</v>
      </c>
      <c r="W73" s="3" t="s">
        <v>506</v>
      </c>
      <c r="X73" s="3" t="s">
        <v>506</v>
      </c>
      <c r="Y73" s="3" t="s">
        <v>506</v>
      </c>
      <c r="Z73" s="3" t="s">
        <v>506</v>
      </c>
      <c r="AA73" s="3" t="s">
        <v>506</v>
      </c>
      <c r="AB73" s="3" t="s">
        <v>506</v>
      </c>
      <c r="AC73" s="3" t="s">
        <v>506</v>
      </c>
      <c r="AD73" s="3" t="s">
        <v>506</v>
      </c>
      <c r="AE73" s="3" t="s">
        <v>97</v>
      </c>
      <c r="AF73" s="3" t="s">
        <v>98</v>
      </c>
      <c r="AG73" s="3" t="s">
        <v>84</v>
      </c>
      <c r="AH73" s="3" t="s">
        <v>99</v>
      </c>
    </row>
    <row r="74" spans="1:34" ht="45" customHeight="1" x14ac:dyDescent="0.25">
      <c r="A74" s="3" t="s">
        <v>507</v>
      </c>
      <c r="B74" s="3" t="s">
        <v>82</v>
      </c>
      <c r="C74" s="3" t="s">
        <v>83</v>
      </c>
      <c r="D74" s="3" t="s">
        <v>84</v>
      </c>
      <c r="E74" s="3" t="s">
        <v>85</v>
      </c>
      <c r="F74" s="3" t="s">
        <v>134</v>
      </c>
      <c r="G74" s="3" t="s">
        <v>87</v>
      </c>
      <c r="H74" s="3" t="s">
        <v>88</v>
      </c>
      <c r="I74" s="3" t="s">
        <v>88</v>
      </c>
      <c r="J74" s="3" t="s">
        <v>508</v>
      </c>
      <c r="K74" s="3" t="s">
        <v>509</v>
      </c>
      <c r="L74" s="3" t="s">
        <v>510</v>
      </c>
      <c r="M74" s="3" t="s">
        <v>140</v>
      </c>
      <c r="N74" s="3" t="s">
        <v>511</v>
      </c>
      <c r="O74" s="3" t="s">
        <v>94</v>
      </c>
      <c r="P74" s="3" t="s">
        <v>512</v>
      </c>
      <c r="Q74" s="3" t="s">
        <v>94</v>
      </c>
      <c r="R74" s="3" t="s">
        <v>513</v>
      </c>
      <c r="S74" s="3" t="s">
        <v>513</v>
      </c>
      <c r="T74" s="3" t="s">
        <v>513</v>
      </c>
      <c r="U74" s="3" t="s">
        <v>513</v>
      </c>
      <c r="V74" s="3" t="s">
        <v>513</v>
      </c>
      <c r="W74" s="3" t="s">
        <v>513</v>
      </c>
      <c r="X74" s="3" t="s">
        <v>513</v>
      </c>
      <c r="Y74" s="3" t="s">
        <v>513</v>
      </c>
      <c r="Z74" s="3" t="s">
        <v>513</v>
      </c>
      <c r="AA74" s="3" t="s">
        <v>513</v>
      </c>
      <c r="AB74" s="3" t="s">
        <v>513</v>
      </c>
      <c r="AC74" s="3" t="s">
        <v>513</v>
      </c>
      <c r="AD74" s="3" t="s">
        <v>513</v>
      </c>
      <c r="AE74" s="3" t="s">
        <v>97</v>
      </c>
      <c r="AF74" s="3" t="s">
        <v>98</v>
      </c>
      <c r="AG74" s="3" t="s">
        <v>84</v>
      </c>
      <c r="AH74" s="3" t="s">
        <v>99</v>
      </c>
    </row>
    <row r="75" spans="1:34" ht="45" customHeight="1" x14ac:dyDescent="0.25">
      <c r="A75" s="3" t="s">
        <v>514</v>
      </c>
      <c r="B75" s="3" t="s">
        <v>82</v>
      </c>
      <c r="C75" s="3" t="s">
        <v>83</v>
      </c>
      <c r="D75" s="3" t="s">
        <v>84</v>
      </c>
      <c r="E75" s="3" t="s">
        <v>85</v>
      </c>
      <c r="F75" s="3" t="s">
        <v>134</v>
      </c>
      <c r="G75" s="3" t="s">
        <v>264</v>
      </c>
      <c r="H75" s="3" t="s">
        <v>88</v>
      </c>
      <c r="I75" s="3" t="s">
        <v>88</v>
      </c>
      <c r="J75" s="3" t="s">
        <v>515</v>
      </c>
      <c r="K75" s="3" t="s">
        <v>516</v>
      </c>
      <c r="L75" s="3" t="s">
        <v>177</v>
      </c>
      <c r="M75" s="3" t="s">
        <v>140</v>
      </c>
      <c r="N75" s="3" t="s">
        <v>517</v>
      </c>
      <c r="O75" s="3" t="s">
        <v>94</v>
      </c>
      <c r="P75" s="3" t="s">
        <v>518</v>
      </c>
      <c r="Q75" s="3" t="s">
        <v>94</v>
      </c>
      <c r="R75" s="3" t="s">
        <v>519</v>
      </c>
      <c r="S75" s="3" t="s">
        <v>519</v>
      </c>
      <c r="T75" s="3" t="s">
        <v>519</v>
      </c>
      <c r="U75" s="3" t="s">
        <v>519</v>
      </c>
      <c r="V75" s="3" t="s">
        <v>519</v>
      </c>
      <c r="W75" s="3" t="s">
        <v>519</v>
      </c>
      <c r="X75" s="3" t="s">
        <v>519</v>
      </c>
      <c r="Y75" s="3" t="s">
        <v>519</v>
      </c>
      <c r="Z75" s="3" t="s">
        <v>519</v>
      </c>
      <c r="AA75" s="3" t="s">
        <v>519</v>
      </c>
      <c r="AB75" s="3" t="s">
        <v>519</v>
      </c>
      <c r="AC75" s="3" t="s">
        <v>519</v>
      </c>
      <c r="AD75" s="3" t="s">
        <v>519</v>
      </c>
      <c r="AE75" s="3" t="s">
        <v>97</v>
      </c>
      <c r="AF75" s="3" t="s">
        <v>98</v>
      </c>
      <c r="AG75" s="3" t="s">
        <v>84</v>
      </c>
      <c r="AH75" s="3" t="s">
        <v>99</v>
      </c>
    </row>
    <row r="76" spans="1:34" ht="45" customHeight="1" x14ac:dyDescent="0.25">
      <c r="A76" s="3" t="s">
        <v>520</v>
      </c>
      <c r="B76" s="3" t="s">
        <v>82</v>
      </c>
      <c r="C76" s="3" t="s">
        <v>83</v>
      </c>
      <c r="D76" s="3" t="s">
        <v>84</v>
      </c>
      <c r="E76" s="3" t="s">
        <v>85</v>
      </c>
      <c r="F76" s="3" t="s">
        <v>101</v>
      </c>
      <c r="G76" s="3" t="s">
        <v>87</v>
      </c>
      <c r="H76" s="3" t="s">
        <v>88</v>
      </c>
      <c r="I76" s="3" t="s">
        <v>88</v>
      </c>
      <c r="J76" s="3" t="s">
        <v>521</v>
      </c>
      <c r="K76" s="3" t="s">
        <v>522</v>
      </c>
      <c r="L76" s="3" t="s">
        <v>293</v>
      </c>
      <c r="M76" s="3" t="s">
        <v>92</v>
      </c>
      <c r="N76" s="3" t="s">
        <v>523</v>
      </c>
      <c r="O76" s="3" t="s">
        <v>94</v>
      </c>
      <c r="P76" s="3" t="s">
        <v>524</v>
      </c>
      <c r="Q76" s="3" t="s">
        <v>94</v>
      </c>
      <c r="R76" s="3" t="s">
        <v>525</v>
      </c>
      <c r="S76" s="3" t="s">
        <v>525</v>
      </c>
      <c r="T76" s="3" t="s">
        <v>525</v>
      </c>
      <c r="U76" s="3" t="s">
        <v>525</v>
      </c>
      <c r="V76" s="3" t="s">
        <v>525</v>
      </c>
      <c r="W76" s="3" t="s">
        <v>525</v>
      </c>
      <c r="X76" s="3" t="s">
        <v>525</v>
      </c>
      <c r="Y76" s="3" t="s">
        <v>525</v>
      </c>
      <c r="Z76" s="3" t="s">
        <v>525</v>
      </c>
      <c r="AA76" s="3" t="s">
        <v>525</v>
      </c>
      <c r="AB76" s="3" t="s">
        <v>525</v>
      </c>
      <c r="AC76" s="3" t="s">
        <v>525</v>
      </c>
      <c r="AD76" s="3" t="s">
        <v>525</v>
      </c>
      <c r="AE76" s="3" t="s">
        <v>97</v>
      </c>
      <c r="AF76" s="3" t="s">
        <v>98</v>
      </c>
      <c r="AG76" s="3" t="s">
        <v>84</v>
      </c>
      <c r="AH76" s="3" t="s">
        <v>99</v>
      </c>
    </row>
    <row r="77" spans="1:34" ht="45" customHeight="1" x14ac:dyDescent="0.25">
      <c r="A77" s="3" t="s">
        <v>526</v>
      </c>
      <c r="B77" s="3" t="s">
        <v>82</v>
      </c>
      <c r="C77" s="3" t="s">
        <v>83</v>
      </c>
      <c r="D77" s="3" t="s">
        <v>84</v>
      </c>
      <c r="E77" s="3" t="s">
        <v>85</v>
      </c>
      <c r="F77" s="3" t="s">
        <v>86</v>
      </c>
      <c r="G77" s="3" t="s">
        <v>87</v>
      </c>
      <c r="H77" s="3" t="s">
        <v>88</v>
      </c>
      <c r="I77" s="3" t="s">
        <v>88</v>
      </c>
      <c r="J77" s="3" t="s">
        <v>248</v>
      </c>
      <c r="K77" s="3" t="s">
        <v>527</v>
      </c>
      <c r="L77" s="3" t="s">
        <v>528</v>
      </c>
      <c r="M77" s="3" t="s">
        <v>92</v>
      </c>
      <c r="N77" s="3" t="s">
        <v>529</v>
      </c>
      <c r="O77" s="3" t="s">
        <v>94</v>
      </c>
      <c r="P77" s="3" t="s">
        <v>530</v>
      </c>
      <c r="Q77" s="3" t="s">
        <v>94</v>
      </c>
      <c r="R77" s="3" t="s">
        <v>531</v>
      </c>
      <c r="S77" s="3" t="s">
        <v>531</v>
      </c>
      <c r="T77" s="3" t="s">
        <v>531</v>
      </c>
      <c r="U77" s="3" t="s">
        <v>531</v>
      </c>
      <c r="V77" s="3" t="s">
        <v>531</v>
      </c>
      <c r="W77" s="3" t="s">
        <v>531</v>
      </c>
      <c r="X77" s="3" t="s">
        <v>531</v>
      </c>
      <c r="Y77" s="3" t="s">
        <v>531</v>
      </c>
      <c r="Z77" s="3" t="s">
        <v>531</v>
      </c>
      <c r="AA77" s="3" t="s">
        <v>531</v>
      </c>
      <c r="AB77" s="3" t="s">
        <v>531</v>
      </c>
      <c r="AC77" s="3" t="s">
        <v>531</v>
      </c>
      <c r="AD77" s="3" t="s">
        <v>531</v>
      </c>
      <c r="AE77" s="3" t="s">
        <v>97</v>
      </c>
      <c r="AF77" s="3" t="s">
        <v>98</v>
      </c>
      <c r="AG77" s="3" t="s">
        <v>84</v>
      </c>
      <c r="AH77" s="3" t="s">
        <v>99</v>
      </c>
    </row>
    <row r="78" spans="1:34" ht="45" customHeight="1" x14ac:dyDescent="0.25">
      <c r="A78" s="3" t="s">
        <v>532</v>
      </c>
      <c r="B78" s="3" t="s">
        <v>82</v>
      </c>
      <c r="C78" s="3" t="s">
        <v>83</v>
      </c>
      <c r="D78" s="3" t="s">
        <v>84</v>
      </c>
      <c r="E78" s="3" t="s">
        <v>85</v>
      </c>
      <c r="F78" s="3" t="s">
        <v>86</v>
      </c>
      <c r="G78" s="3" t="s">
        <v>442</v>
      </c>
      <c r="H78" s="3" t="s">
        <v>110</v>
      </c>
      <c r="I78" s="3" t="s">
        <v>110</v>
      </c>
      <c r="J78" s="3" t="s">
        <v>533</v>
      </c>
      <c r="K78" s="3" t="s">
        <v>534</v>
      </c>
      <c r="L78" s="3" t="s">
        <v>535</v>
      </c>
      <c r="M78" s="3" t="s">
        <v>92</v>
      </c>
      <c r="N78" s="3" t="s">
        <v>536</v>
      </c>
      <c r="O78" s="3" t="s">
        <v>94</v>
      </c>
      <c r="P78" s="3" t="s">
        <v>537</v>
      </c>
      <c r="Q78" s="3" t="s">
        <v>94</v>
      </c>
      <c r="R78" s="3" t="s">
        <v>538</v>
      </c>
      <c r="S78" s="3" t="s">
        <v>538</v>
      </c>
      <c r="T78" s="3" t="s">
        <v>538</v>
      </c>
      <c r="U78" s="3" t="s">
        <v>538</v>
      </c>
      <c r="V78" s="3" t="s">
        <v>538</v>
      </c>
      <c r="W78" s="3" t="s">
        <v>538</v>
      </c>
      <c r="X78" s="3" t="s">
        <v>538</v>
      </c>
      <c r="Y78" s="3" t="s">
        <v>538</v>
      </c>
      <c r="Z78" s="3" t="s">
        <v>538</v>
      </c>
      <c r="AA78" s="3" t="s">
        <v>538</v>
      </c>
      <c r="AB78" s="3" t="s">
        <v>538</v>
      </c>
      <c r="AC78" s="3" t="s">
        <v>538</v>
      </c>
      <c r="AD78" s="3" t="s">
        <v>538</v>
      </c>
      <c r="AE78" s="3" t="s">
        <v>97</v>
      </c>
      <c r="AF78" s="3" t="s">
        <v>98</v>
      </c>
      <c r="AG78" s="3" t="s">
        <v>84</v>
      </c>
      <c r="AH78" s="3" t="s">
        <v>99</v>
      </c>
    </row>
    <row r="79" spans="1:34" ht="45" customHeight="1" x14ac:dyDescent="0.25">
      <c r="A79" s="3" t="s">
        <v>539</v>
      </c>
      <c r="B79" s="3" t="s">
        <v>82</v>
      </c>
      <c r="C79" s="3" t="s">
        <v>83</v>
      </c>
      <c r="D79" s="3" t="s">
        <v>84</v>
      </c>
      <c r="E79" s="3" t="s">
        <v>85</v>
      </c>
      <c r="F79" s="3" t="s">
        <v>86</v>
      </c>
      <c r="G79" s="3" t="s">
        <v>442</v>
      </c>
      <c r="H79" s="3" t="s">
        <v>110</v>
      </c>
      <c r="I79" s="3" t="s">
        <v>110</v>
      </c>
      <c r="J79" s="3" t="s">
        <v>540</v>
      </c>
      <c r="K79" s="3" t="s">
        <v>541</v>
      </c>
      <c r="L79" s="3" t="s">
        <v>327</v>
      </c>
      <c r="M79" s="3" t="s">
        <v>140</v>
      </c>
      <c r="N79" s="3" t="s">
        <v>542</v>
      </c>
      <c r="O79" s="3" t="s">
        <v>94</v>
      </c>
      <c r="P79" s="3" t="s">
        <v>543</v>
      </c>
      <c r="Q79" s="3" t="s">
        <v>94</v>
      </c>
      <c r="R79" s="3" t="s">
        <v>544</v>
      </c>
      <c r="S79" s="3" t="s">
        <v>544</v>
      </c>
      <c r="T79" s="3" t="s">
        <v>544</v>
      </c>
      <c r="U79" s="3" t="s">
        <v>544</v>
      </c>
      <c r="V79" s="3" t="s">
        <v>544</v>
      </c>
      <c r="W79" s="3" t="s">
        <v>544</v>
      </c>
      <c r="X79" s="3" t="s">
        <v>544</v>
      </c>
      <c r="Y79" s="3" t="s">
        <v>544</v>
      </c>
      <c r="Z79" s="3" t="s">
        <v>544</v>
      </c>
      <c r="AA79" s="3" t="s">
        <v>544</v>
      </c>
      <c r="AB79" s="3" t="s">
        <v>544</v>
      </c>
      <c r="AC79" s="3" t="s">
        <v>544</v>
      </c>
      <c r="AD79" s="3" t="s">
        <v>544</v>
      </c>
      <c r="AE79" s="3" t="s">
        <v>97</v>
      </c>
      <c r="AF79" s="3" t="s">
        <v>98</v>
      </c>
      <c r="AG79" s="3" t="s">
        <v>84</v>
      </c>
      <c r="AH79" s="3" t="s">
        <v>99</v>
      </c>
    </row>
    <row r="80" spans="1:34" ht="45" customHeight="1" x14ac:dyDescent="0.25">
      <c r="A80" s="3" t="s">
        <v>545</v>
      </c>
      <c r="B80" s="3" t="s">
        <v>82</v>
      </c>
      <c r="C80" s="3" t="s">
        <v>83</v>
      </c>
      <c r="D80" s="3" t="s">
        <v>84</v>
      </c>
      <c r="E80" s="3" t="s">
        <v>85</v>
      </c>
      <c r="F80" s="3" t="s">
        <v>145</v>
      </c>
      <c r="G80" s="3" t="s">
        <v>255</v>
      </c>
      <c r="H80" s="3" t="s">
        <v>110</v>
      </c>
      <c r="I80" s="3" t="s">
        <v>110</v>
      </c>
      <c r="J80" s="3" t="s">
        <v>546</v>
      </c>
      <c r="K80" s="3" t="s">
        <v>282</v>
      </c>
      <c r="L80" s="3" t="s">
        <v>547</v>
      </c>
      <c r="M80" s="3" t="s">
        <v>92</v>
      </c>
      <c r="N80" s="3" t="s">
        <v>548</v>
      </c>
      <c r="O80" s="3" t="s">
        <v>94</v>
      </c>
      <c r="P80" s="3" t="s">
        <v>549</v>
      </c>
      <c r="Q80" s="3" t="s">
        <v>94</v>
      </c>
      <c r="R80" s="3" t="s">
        <v>550</v>
      </c>
      <c r="S80" s="3" t="s">
        <v>550</v>
      </c>
      <c r="T80" s="3" t="s">
        <v>550</v>
      </c>
      <c r="U80" s="3" t="s">
        <v>550</v>
      </c>
      <c r="V80" s="3" t="s">
        <v>550</v>
      </c>
      <c r="W80" s="3" t="s">
        <v>550</v>
      </c>
      <c r="X80" s="3" t="s">
        <v>550</v>
      </c>
      <c r="Y80" s="3" t="s">
        <v>550</v>
      </c>
      <c r="Z80" s="3" t="s">
        <v>550</v>
      </c>
      <c r="AA80" s="3" t="s">
        <v>550</v>
      </c>
      <c r="AB80" s="3" t="s">
        <v>550</v>
      </c>
      <c r="AC80" s="3" t="s">
        <v>550</v>
      </c>
      <c r="AD80" s="3" t="s">
        <v>550</v>
      </c>
      <c r="AE80" s="3" t="s">
        <v>97</v>
      </c>
      <c r="AF80" s="3" t="s">
        <v>98</v>
      </c>
      <c r="AG80" s="3" t="s">
        <v>84</v>
      </c>
      <c r="AH80" s="3" t="s">
        <v>99</v>
      </c>
    </row>
    <row r="81" spans="1:34" ht="45" customHeight="1" x14ac:dyDescent="0.25">
      <c r="A81" s="3" t="s">
        <v>551</v>
      </c>
      <c r="B81" s="3" t="s">
        <v>82</v>
      </c>
      <c r="C81" s="3" t="s">
        <v>83</v>
      </c>
      <c r="D81" s="3" t="s">
        <v>84</v>
      </c>
      <c r="E81" s="3" t="s">
        <v>85</v>
      </c>
      <c r="F81" s="3" t="s">
        <v>196</v>
      </c>
      <c r="G81" s="3" t="s">
        <v>552</v>
      </c>
      <c r="H81" s="3" t="s">
        <v>553</v>
      </c>
      <c r="I81" s="3" t="s">
        <v>553</v>
      </c>
      <c r="J81" s="3" t="s">
        <v>554</v>
      </c>
      <c r="K81" s="3" t="s">
        <v>555</v>
      </c>
      <c r="L81" s="3" t="s">
        <v>556</v>
      </c>
      <c r="M81" s="3" t="s">
        <v>92</v>
      </c>
      <c r="N81" s="3" t="s">
        <v>557</v>
      </c>
      <c r="O81" s="3" t="s">
        <v>94</v>
      </c>
      <c r="P81" s="3" t="s">
        <v>558</v>
      </c>
      <c r="Q81" s="3" t="s">
        <v>94</v>
      </c>
      <c r="R81" s="3" t="s">
        <v>559</v>
      </c>
      <c r="S81" s="3" t="s">
        <v>559</v>
      </c>
      <c r="T81" s="3" t="s">
        <v>559</v>
      </c>
      <c r="U81" s="3" t="s">
        <v>559</v>
      </c>
      <c r="V81" s="3" t="s">
        <v>559</v>
      </c>
      <c r="W81" s="3" t="s">
        <v>559</v>
      </c>
      <c r="X81" s="3" t="s">
        <v>559</v>
      </c>
      <c r="Y81" s="3" t="s">
        <v>559</v>
      </c>
      <c r="Z81" s="3" t="s">
        <v>559</v>
      </c>
      <c r="AA81" s="3" t="s">
        <v>559</v>
      </c>
      <c r="AB81" s="3" t="s">
        <v>559</v>
      </c>
      <c r="AC81" s="3" t="s">
        <v>559</v>
      </c>
      <c r="AD81" s="3" t="s">
        <v>559</v>
      </c>
      <c r="AE81" s="3" t="s">
        <v>97</v>
      </c>
      <c r="AF81" s="3" t="s">
        <v>98</v>
      </c>
      <c r="AG81" s="3" t="s">
        <v>84</v>
      </c>
      <c r="AH81" s="3" t="s">
        <v>99</v>
      </c>
    </row>
    <row r="82" spans="1:34" ht="45" customHeight="1" x14ac:dyDescent="0.25">
      <c r="A82" s="3" t="s">
        <v>560</v>
      </c>
      <c r="B82" s="3" t="s">
        <v>82</v>
      </c>
      <c r="C82" s="3" t="s">
        <v>83</v>
      </c>
      <c r="D82" s="3" t="s">
        <v>84</v>
      </c>
      <c r="E82" s="3" t="s">
        <v>85</v>
      </c>
      <c r="F82" s="3" t="s">
        <v>216</v>
      </c>
      <c r="G82" s="3" t="s">
        <v>561</v>
      </c>
      <c r="H82" s="3" t="s">
        <v>362</v>
      </c>
      <c r="I82" s="3" t="s">
        <v>362</v>
      </c>
      <c r="J82" s="3" t="s">
        <v>562</v>
      </c>
      <c r="K82" s="3" t="s">
        <v>502</v>
      </c>
      <c r="L82" s="3" t="s">
        <v>563</v>
      </c>
      <c r="M82" s="3" t="s">
        <v>140</v>
      </c>
      <c r="N82" s="3" t="s">
        <v>564</v>
      </c>
      <c r="O82" s="3" t="s">
        <v>94</v>
      </c>
      <c r="P82" s="3" t="s">
        <v>565</v>
      </c>
      <c r="Q82" s="3" t="s">
        <v>94</v>
      </c>
      <c r="R82" s="3" t="s">
        <v>566</v>
      </c>
      <c r="S82" s="3" t="s">
        <v>566</v>
      </c>
      <c r="T82" s="3" t="s">
        <v>566</v>
      </c>
      <c r="U82" s="3" t="s">
        <v>566</v>
      </c>
      <c r="V82" s="3" t="s">
        <v>566</v>
      </c>
      <c r="W82" s="3" t="s">
        <v>566</v>
      </c>
      <c r="X82" s="3" t="s">
        <v>566</v>
      </c>
      <c r="Y82" s="3" t="s">
        <v>566</v>
      </c>
      <c r="Z82" s="3" t="s">
        <v>566</v>
      </c>
      <c r="AA82" s="3" t="s">
        <v>566</v>
      </c>
      <c r="AB82" s="3" t="s">
        <v>566</v>
      </c>
      <c r="AC82" s="3" t="s">
        <v>566</v>
      </c>
      <c r="AD82" s="3" t="s">
        <v>566</v>
      </c>
      <c r="AE82" s="3" t="s">
        <v>97</v>
      </c>
      <c r="AF82" s="3" t="s">
        <v>98</v>
      </c>
      <c r="AG82" s="3" t="s">
        <v>84</v>
      </c>
      <c r="AH82" s="3" t="s">
        <v>99</v>
      </c>
    </row>
    <row r="83" spans="1:34" ht="45" customHeight="1" x14ac:dyDescent="0.25">
      <c r="A83" s="3" t="s">
        <v>567</v>
      </c>
      <c r="B83" s="3" t="s">
        <v>82</v>
      </c>
      <c r="C83" s="3" t="s">
        <v>83</v>
      </c>
      <c r="D83" s="3" t="s">
        <v>84</v>
      </c>
      <c r="E83" s="3" t="s">
        <v>85</v>
      </c>
      <c r="F83" s="3" t="s">
        <v>134</v>
      </c>
      <c r="G83" s="3" t="s">
        <v>442</v>
      </c>
      <c r="H83" s="3" t="s">
        <v>362</v>
      </c>
      <c r="I83" s="3" t="s">
        <v>362</v>
      </c>
      <c r="J83" s="3" t="s">
        <v>568</v>
      </c>
      <c r="K83" s="3" t="s">
        <v>90</v>
      </c>
      <c r="L83" s="3" t="s">
        <v>569</v>
      </c>
      <c r="M83" s="3" t="s">
        <v>92</v>
      </c>
      <c r="N83" s="3" t="s">
        <v>570</v>
      </c>
      <c r="O83" s="3" t="s">
        <v>94</v>
      </c>
      <c r="P83" s="3" t="s">
        <v>571</v>
      </c>
      <c r="Q83" s="3" t="s">
        <v>94</v>
      </c>
      <c r="R83" s="3" t="s">
        <v>572</v>
      </c>
      <c r="S83" s="3" t="s">
        <v>572</v>
      </c>
      <c r="T83" s="3" t="s">
        <v>572</v>
      </c>
      <c r="U83" s="3" t="s">
        <v>572</v>
      </c>
      <c r="V83" s="3" t="s">
        <v>572</v>
      </c>
      <c r="W83" s="3" t="s">
        <v>572</v>
      </c>
      <c r="X83" s="3" t="s">
        <v>572</v>
      </c>
      <c r="Y83" s="3" t="s">
        <v>572</v>
      </c>
      <c r="Z83" s="3" t="s">
        <v>572</v>
      </c>
      <c r="AA83" s="3" t="s">
        <v>572</v>
      </c>
      <c r="AB83" s="3" t="s">
        <v>572</v>
      </c>
      <c r="AC83" s="3" t="s">
        <v>572</v>
      </c>
      <c r="AD83" s="3" t="s">
        <v>572</v>
      </c>
      <c r="AE83" s="3" t="s">
        <v>97</v>
      </c>
      <c r="AF83" s="3" t="s">
        <v>98</v>
      </c>
      <c r="AG83" s="3" t="s">
        <v>84</v>
      </c>
      <c r="AH83" s="3" t="s">
        <v>99</v>
      </c>
    </row>
    <row r="84" spans="1:34" ht="45" customHeight="1" x14ac:dyDescent="0.25">
      <c r="A84" s="3" t="s">
        <v>573</v>
      </c>
      <c r="B84" s="3" t="s">
        <v>82</v>
      </c>
      <c r="C84" s="3" t="s">
        <v>83</v>
      </c>
      <c r="D84" s="3" t="s">
        <v>84</v>
      </c>
      <c r="E84" s="3" t="s">
        <v>85</v>
      </c>
      <c r="F84" s="3" t="s">
        <v>86</v>
      </c>
      <c r="G84" s="3" t="s">
        <v>264</v>
      </c>
      <c r="H84" s="3" t="s">
        <v>362</v>
      </c>
      <c r="I84" s="3" t="s">
        <v>362</v>
      </c>
      <c r="J84" s="3" t="s">
        <v>574</v>
      </c>
      <c r="K84" s="3" t="s">
        <v>575</v>
      </c>
      <c r="L84" s="3" t="s">
        <v>576</v>
      </c>
      <c r="M84" s="3" t="s">
        <v>92</v>
      </c>
      <c r="N84" s="3" t="s">
        <v>577</v>
      </c>
      <c r="O84" s="3" t="s">
        <v>94</v>
      </c>
      <c r="P84" s="3" t="s">
        <v>578</v>
      </c>
      <c r="Q84" s="3" t="s">
        <v>94</v>
      </c>
      <c r="R84" s="3" t="s">
        <v>579</v>
      </c>
      <c r="S84" s="3" t="s">
        <v>579</v>
      </c>
      <c r="T84" s="3" t="s">
        <v>579</v>
      </c>
      <c r="U84" s="3" t="s">
        <v>579</v>
      </c>
      <c r="V84" s="3" t="s">
        <v>579</v>
      </c>
      <c r="W84" s="3" t="s">
        <v>579</v>
      </c>
      <c r="X84" s="3" t="s">
        <v>579</v>
      </c>
      <c r="Y84" s="3" t="s">
        <v>579</v>
      </c>
      <c r="Z84" s="3" t="s">
        <v>579</v>
      </c>
      <c r="AA84" s="3" t="s">
        <v>579</v>
      </c>
      <c r="AB84" s="3" t="s">
        <v>579</v>
      </c>
      <c r="AC84" s="3" t="s">
        <v>579</v>
      </c>
      <c r="AD84" s="3" t="s">
        <v>579</v>
      </c>
      <c r="AE84" s="3" t="s">
        <v>97</v>
      </c>
      <c r="AF84" s="3" t="s">
        <v>98</v>
      </c>
      <c r="AG84" s="3" t="s">
        <v>84</v>
      </c>
      <c r="AH84" s="3" t="s">
        <v>99</v>
      </c>
    </row>
    <row r="85" spans="1:34" ht="45" customHeight="1" x14ac:dyDescent="0.25">
      <c r="A85" s="3" t="s">
        <v>580</v>
      </c>
      <c r="B85" s="3" t="s">
        <v>82</v>
      </c>
      <c r="C85" s="3" t="s">
        <v>83</v>
      </c>
      <c r="D85" s="3" t="s">
        <v>84</v>
      </c>
      <c r="E85" s="3" t="s">
        <v>85</v>
      </c>
      <c r="F85" s="3" t="s">
        <v>154</v>
      </c>
      <c r="G85" s="3" t="s">
        <v>155</v>
      </c>
      <c r="H85" s="3" t="s">
        <v>156</v>
      </c>
      <c r="I85" s="3" t="s">
        <v>156</v>
      </c>
      <c r="J85" s="3" t="s">
        <v>581</v>
      </c>
      <c r="K85" s="3" t="s">
        <v>582</v>
      </c>
      <c r="L85" s="3" t="s">
        <v>583</v>
      </c>
      <c r="M85" s="3" t="s">
        <v>92</v>
      </c>
      <c r="N85" s="3" t="s">
        <v>160</v>
      </c>
      <c r="O85" s="3" t="s">
        <v>94</v>
      </c>
      <c r="P85" s="3" t="s">
        <v>161</v>
      </c>
      <c r="Q85" s="3" t="s">
        <v>94</v>
      </c>
      <c r="R85" s="3" t="s">
        <v>584</v>
      </c>
      <c r="S85" s="3" t="s">
        <v>584</v>
      </c>
      <c r="T85" s="3" t="s">
        <v>584</v>
      </c>
      <c r="U85" s="3" t="s">
        <v>584</v>
      </c>
      <c r="V85" s="3" t="s">
        <v>584</v>
      </c>
      <c r="W85" s="3" t="s">
        <v>584</v>
      </c>
      <c r="X85" s="3" t="s">
        <v>584</v>
      </c>
      <c r="Y85" s="3" t="s">
        <v>584</v>
      </c>
      <c r="Z85" s="3" t="s">
        <v>584</v>
      </c>
      <c r="AA85" s="3" t="s">
        <v>584</v>
      </c>
      <c r="AB85" s="3" t="s">
        <v>584</v>
      </c>
      <c r="AC85" s="3" t="s">
        <v>584</v>
      </c>
      <c r="AD85" s="3" t="s">
        <v>584</v>
      </c>
      <c r="AE85" s="3" t="s">
        <v>97</v>
      </c>
      <c r="AF85" s="3" t="s">
        <v>98</v>
      </c>
      <c r="AG85" s="3" t="s">
        <v>84</v>
      </c>
      <c r="AH85" s="3" t="s">
        <v>99</v>
      </c>
    </row>
    <row r="86" spans="1:34" ht="45" customHeight="1" x14ac:dyDescent="0.25">
      <c r="A86" s="3" t="s">
        <v>585</v>
      </c>
      <c r="B86" s="3" t="s">
        <v>82</v>
      </c>
      <c r="C86" s="3" t="s">
        <v>83</v>
      </c>
      <c r="D86" s="3" t="s">
        <v>84</v>
      </c>
      <c r="E86" s="3" t="s">
        <v>85</v>
      </c>
      <c r="F86" s="3" t="s">
        <v>154</v>
      </c>
      <c r="G86" s="3" t="s">
        <v>155</v>
      </c>
      <c r="H86" s="3" t="s">
        <v>156</v>
      </c>
      <c r="I86" s="3" t="s">
        <v>156</v>
      </c>
      <c r="J86" s="3" t="s">
        <v>586</v>
      </c>
      <c r="K86" s="3" t="s">
        <v>587</v>
      </c>
      <c r="L86" s="3" t="s">
        <v>185</v>
      </c>
      <c r="M86" s="3" t="s">
        <v>92</v>
      </c>
      <c r="N86" s="3" t="s">
        <v>160</v>
      </c>
      <c r="O86" s="3" t="s">
        <v>94</v>
      </c>
      <c r="P86" s="3" t="s">
        <v>161</v>
      </c>
      <c r="Q86" s="3" t="s">
        <v>94</v>
      </c>
      <c r="R86" s="3" t="s">
        <v>588</v>
      </c>
      <c r="S86" s="3" t="s">
        <v>588</v>
      </c>
      <c r="T86" s="3" t="s">
        <v>588</v>
      </c>
      <c r="U86" s="3" t="s">
        <v>588</v>
      </c>
      <c r="V86" s="3" t="s">
        <v>588</v>
      </c>
      <c r="W86" s="3" t="s">
        <v>588</v>
      </c>
      <c r="X86" s="3" t="s">
        <v>588</v>
      </c>
      <c r="Y86" s="3" t="s">
        <v>588</v>
      </c>
      <c r="Z86" s="3" t="s">
        <v>588</v>
      </c>
      <c r="AA86" s="3" t="s">
        <v>588</v>
      </c>
      <c r="AB86" s="3" t="s">
        <v>588</v>
      </c>
      <c r="AC86" s="3" t="s">
        <v>588</v>
      </c>
      <c r="AD86" s="3" t="s">
        <v>588</v>
      </c>
      <c r="AE86" s="3" t="s">
        <v>97</v>
      </c>
      <c r="AF86" s="3" t="s">
        <v>98</v>
      </c>
      <c r="AG86" s="3" t="s">
        <v>84</v>
      </c>
      <c r="AH86" s="3" t="s">
        <v>99</v>
      </c>
    </row>
    <row r="87" spans="1:34" ht="45" customHeight="1" x14ac:dyDescent="0.25">
      <c r="A87" s="3" t="s">
        <v>589</v>
      </c>
      <c r="B87" s="3" t="s">
        <v>82</v>
      </c>
      <c r="C87" s="3" t="s">
        <v>83</v>
      </c>
      <c r="D87" s="3" t="s">
        <v>84</v>
      </c>
      <c r="E87" s="3" t="s">
        <v>85</v>
      </c>
      <c r="F87" s="3" t="s">
        <v>154</v>
      </c>
      <c r="G87" s="3" t="s">
        <v>155</v>
      </c>
      <c r="H87" s="3" t="s">
        <v>156</v>
      </c>
      <c r="I87" s="3" t="s">
        <v>156</v>
      </c>
      <c r="J87" s="3" t="s">
        <v>590</v>
      </c>
      <c r="K87" s="3" t="s">
        <v>591</v>
      </c>
      <c r="L87" s="3" t="s">
        <v>91</v>
      </c>
      <c r="M87" s="3" t="s">
        <v>92</v>
      </c>
      <c r="N87" s="3" t="s">
        <v>160</v>
      </c>
      <c r="O87" s="3" t="s">
        <v>94</v>
      </c>
      <c r="P87" s="3" t="s">
        <v>161</v>
      </c>
      <c r="Q87" s="3" t="s">
        <v>94</v>
      </c>
      <c r="R87" s="3" t="s">
        <v>592</v>
      </c>
      <c r="S87" s="3" t="s">
        <v>592</v>
      </c>
      <c r="T87" s="3" t="s">
        <v>592</v>
      </c>
      <c r="U87" s="3" t="s">
        <v>592</v>
      </c>
      <c r="V87" s="3" t="s">
        <v>592</v>
      </c>
      <c r="W87" s="3" t="s">
        <v>592</v>
      </c>
      <c r="X87" s="3" t="s">
        <v>592</v>
      </c>
      <c r="Y87" s="3" t="s">
        <v>592</v>
      </c>
      <c r="Z87" s="3" t="s">
        <v>592</v>
      </c>
      <c r="AA87" s="3" t="s">
        <v>592</v>
      </c>
      <c r="AB87" s="3" t="s">
        <v>592</v>
      </c>
      <c r="AC87" s="3" t="s">
        <v>592</v>
      </c>
      <c r="AD87" s="3" t="s">
        <v>592</v>
      </c>
      <c r="AE87" s="3" t="s">
        <v>97</v>
      </c>
      <c r="AF87" s="3" t="s">
        <v>98</v>
      </c>
      <c r="AG87" s="3" t="s">
        <v>84</v>
      </c>
      <c r="AH87" s="3" t="s">
        <v>99</v>
      </c>
    </row>
    <row r="88" spans="1:34" ht="45" customHeight="1" x14ac:dyDescent="0.25">
      <c r="A88" s="3" t="s">
        <v>593</v>
      </c>
      <c r="B88" s="3" t="s">
        <v>82</v>
      </c>
      <c r="C88" s="3" t="s">
        <v>83</v>
      </c>
      <c r="D88" s="3" t="s">
        <v>84</v>
      </c>
      <c r="E88" s="3" t="s">
        <v>85</v>
      </c>
      <c r="F88" s="3" t="s">
        <v>154</v>
      </c>
      <c r="G88" s="3" t="s">
        <v>155</v>
      </c>
      <c r="H88" s="3" t="s">
        <v>156</v>
      </c>
      <c r="I88" s="3" t="s">
        <v>156</v>
      </c>
      <c r="J88" s="3" t="s">
        <v>594</v>
      </c>
      <c r="K88" s="3" t="s">
        <v>595</v>
      </c>
      <c r="L88" s="3" t="s">
        <v>166</v>
      </c>
      <c r="M88" s="3" t="s">
        <v>140</v>
      </c>
      <c r="N88" s="3" t="s">
        <v>160</v>
      </c>
      <c r="O88" s="3" t="s">
        <v>94</v>
      </c>
      <c r="P88" s="3" t="s">
        <v>161</v>
      </c>
      <c r="Q88" s="3" t="s">
        <v>94</v>
      </c>
      <c r="R88" s="3" t="s">
        <v>596</v>
      </c>
      <c r="S88" s="3" t="s">
        <v>596</v>
      </c>
      <c r="T88" s="3" t="s">
        <v>596</v>
      </c>
      <c r="U88" s="3" t="s">
        <v>596</v>
      </c>
      <c r="V88" s="3" t="s">
        <v>596</v>
      </c>
      <c r="W88" s="3" t="s">
        <v>596</v>
      </c>
      <c r="X88" s="3" t="s">
        <v>596</v>
      </c>
      <c r="Y88" s="3" t="s">
        <v>596</v>
      </c>
      <c r="Z88" s="3" t="s">
        <v>596</v>
      </c>
      <c r="AA88" s="3" t="s">
        <v>596</v>
      </c>
      <c r="AB88" s="3" t="s">
        <v>596</v>
      </c>
      <c r="AC88" s="3" t="s">
        <v>596</v>
      </c>
      <c r="AD88" s="3" t="s">
        <v>596</v>
      </c>
      <c r="AE88" s="3" t="s">
        <v>97</v>
      </c>
      <c r="AF88" s="3" t="s">
        <v>98</v>
      </c>
      <c r="AG88" s="3" t="s">
        <v>84</v>
      </c>
      <c r="AH88" s="3" t="s">
        <v>99</v>
      </c>
    </row>
    <row r="89" spans="1:34" ht="45" customHeight="1" x14ac:dyDescent="0.25">
      <c r="A89" s="3" t="s">
        <v>597</v>
      </c>
      <c r="B89" s="3" t="s">
        <v>82</v>
      </c>
      <c r="C89" s="3" t="s">
        <v>83</v>
      </c>
      <c r="D89" s="3" t="s">
        <v>84</v>
      </c>
      <c r="E89" s="3" t="s">
        <v>85</v>
      </c>
      <c r="F89" s="3" t="s">
        <v>154</v>
      </c>
      <c r="G89" s="3" t="s">
        <v>155</v>
      </c>
      <c r="H89" s="3" t="s">
        <v>156</v>
      </c>
      <c r="I89" s="3" t="s">
        <v>156</v>
      </c>
      <c r="J89" s="3" t="s">
        <v>598</v>
      </c>
      <c r="K89" s="3" t="s">
        <v>599</v>
      </c>
      <c r="L89" s="3" t="s">
        <v>475</v>
      </c>
      <c r="M89" s="3" t="s">
        <v>140</v>
      </c>
      <c r="N89" s="3" t="s">
        <v>160</v>
      </c>
      <c r="O89" s="3" t="s">
        <v>94</v>
      </c>
      <c r="P89" s="3" t="s">
        <v>161</v>
      </c>
      <c r="Q89" s="3" t="s">
        <v>94</v>
      </c>
      <c r="R89" s="3" t="s">
        <v>600</v>
      </c>
      <c r="S89" s="3" t="s">
        <v>600</v>
      </c>
      <c r="T89" s="3" t="s">
        <v>600</v>
      </c>
      <c r="U89" s="3" t="s">
        <v>600</v>
      </c>
      <c r="V89" s="3" t="s">
        <v>600</v>
      </c>
      <c r="W89" s="3" t="s">
        <v>600</v>
      </c>
      <c r="X89" s="3" t="s">
        <v>600</v>
      </c>
      <c r="Y89" s="3" t="s">
        <v>600</v>
      </c>
      <c r="Z89" s="3" t="s">
        <v>600</v>
      </c>
      <c r="AA89" s="3" t="s">
        <v>600</v>
      </c>
      <c r="AB89" s="3" t="s">
        <v>600</v>
      </c>
      <c r="AC89" s="3" t="s">
        <v>600</v>
      </c>
      <c r="AD89" s="3" t="s">
        <v>600</v>
      </c>
      <c r="AE89" s="3" t="s">
        <v>97</v>
      </c>
      <c r="AF89" s="3" t="s">
        <v>98</v>
      </c>
      <c r="AG89" s="3" t="s">
        <v>84</v>
      </c>
      <c r="AH89" s="3" t="s">
        <v>99</v>
      </c>
    </row>
    <row r="90" spans="1:34" ht="45" customHeight="1" x14ac:dyDescent="0.25">
      <c r="A90" s="3" t="s">
        <v>601</v>
      </c>
      <c r="B90" s="3" t="s">
        <v>82</v>
      </c>
      <c r="C90" s="3" t="s">
        <v>83</v>
      </c>
      <c r="D90" s="3" t="s">
        <v>84</v>
      </c>
      <c r="E90" s="3" t="s">
        <v>85</v>
      </c>
      <c r="F90" s="3" t="s">
        <v>134</v>
      </c>
      <c r="G90" s="3" t="s">
        <v>135</v>
      </c>
      <c r="H90" s="3" t="s">
        <v>182</v>
      </c>
      <c r="I90" s="3" t="s">
        <v>182</v>
      </c>
      <c r="J90" s="3" t="s">
        <v>351</v>
      </c>
      <c r="K90" s="3" t="s">
        <v>310</v>
      </c>
      <c r="L90" s="3" t="s">
        <v>602</v>
      </c>
      <c r="M90" s="3" t="s">
        <v>140</v>
      </c>
      <c r="N90" s="3" t="s">
        <v>603</v>
      </c>
      <c r="O90" s="3" t="s">
        <v>94</v>
      </c>
      <c r="P90" s="3" t="s">
        <v>604</v>
      </c>
      <c r="Q90" s="3" t="s">
        <v>94</v>
      </c>
      <c r="R90" s="3" t="s">
        <v>605</v>
      </c>
      <c r="S90" s="3" t="s">
        <v>605</v>
      </c>
      <c r="T90" s="3" t="s">
        <v>605</v>
      </c>
      <c r="U90" s="3" t="s">
        <v>605</v>
      </c>
      <c r="V90" s="3" t="s">
        <v>605</v>
      </c>
      <c r="W90" s="3" t="s">
        <v>605</v>
      </c>
      <c r="X90" s="3" t="s">
        <v>605</v>
      </c>
      <c r="Y90" s="3" t="s">
        <v>605</v>
      </c>
      <c r="Z90" s="3" t="s">
        <v>605</v>
      </c>
      <c r="AA90" s="3" t="s">
        <v>605</v>
      </c>
      <c r="AB90" s="3" t="s">
        <v>605</v>
      </c>
      <c r="AC90" s="3" t="s">
        <v>605</v>
      </c>
      <c r="AD90" s="3" t="s">
        <v>605</v>
      </c>
      <c r="AE90" s="3" t="s">
        <v>97</v>
      </c>
      <c r="AF90" s="3" t="s">
        <v>98</v>
      </c>
      <c r="AG90" s="3" t="s">
        <v>84</v>
      </c>
      <c r="AH90" s="3" t="s">
        <v>99</v>
      </c>
    </row>
    <row r="91" spans="1:34" ht="45" customHeight="1" x14ac:dyDescent="0.25">
      <c r="A91" s="3" t="s">
        <v>606</v>
      </c>
      <c r="B91" s="3" t="s">
        <v>82</v>
      </c>
      <c r="C91" s="3" t="s">
        <v>83</v>
      </c>
      <c r="D91" s="3" t="s">
        <v>84</v>
      </c>
      <c r="E91" s="3" t="s">
        <v>85</v>
      </c>
      <c r="F91" s="3" t="s">
        <v>134</v>
      </c>
      <c r="G91" s="3" t="s">
        <v>135</v>
      </c>
      <c r="H91" s="3" t="s">
        <v>182</v>
      </c>
      <c r="I91" s="3" t="s">
        <v>182</v>
      </c>
      <c r="J91" s="3" t="s">
        <v>607</v>
      </c>
      <c r="K91" s="3" t="s">
        <v>310</v>
      </c>
      <c r="L91" s="3" t="s">
        <v>608</v>
      </c>
      <c r="M91" s="3" t="s">
        <v>140</v>
      </c>
      <c r="N91" s="3" t="s">
        <v>609</v>
      </c>
      <c r="O91" s="3" t="s">
        <v>94</v>
      </c>
      <c r="P91" s="3" t="s">
        <v>610</v>
      </c>
      <c r="Q91" s="3" t="s">
        <v>94</v>
      </c>
      <c r="R91" s="3" t="s">
        <v>611</v>
      </c>
      <c r="S91" s="3" t="s">
        <v>611</v>
      </c>
      <c r="T91" s="3" t="s">
        <v>611</v>
      </c>
      <c r="U91" s="3" t="s">
        <v>611</v>
      </c>
      <c r="V91" s="3" t="s">
        <v>611</v>
      </c>
      <c r="W91" s="3" t="s">
        <v>611</v>
      </c>
      <c r="X91" s="3" t="s">
        <v>611</v>
      </c>
      <c r="Y91" s="3" t="s">
        <v>611</v>
      </c>
      <c r="Z91" s="3" t="s">
        <v>611</v>
      </c>
      <c r="AA91" s="3" t="s">
        <v>611</v>
      </c>
      <c r="AB91" s="3" t="s">
        <v>611</v>
      </c>
      <c r="AC91" s="3" t="s">
        <v>611</v>
      </c>
      <c r="AD91" s="3" t="s">
        <v>611</v>
      </c>
      <c r="AE91" s="3" t="s">
        <v>97</v>
      </c>
      <c r="AF91" s="3" t="s">
        <v>98</v>
      </c>
      <c r="AG91" s="3" t="s">
        <v>84</v>
      </c>
      <c r="AH91" s="3" t="s">
        <v>99</v>
      </c>
    </row>
    <row r="92" spans="1:34" ht="45" customHeight="1" x14ac:dyDescent="0.25">
      <c r="A92" s="3" t="s">
        <v>612</v>
      </c>
      <c r="B92" s="3" t="s">
        <v>82</v>
      </c>
      <c r="C92" s="3" t="s">
        <v>83</v>
      </c>
      <c r="D92" s="3" t="s">
        <v>84</v>
      </c>
      <c r="E92" s="3" t="s">
        <v>85</v>
      </c>
      <c r="F92" s="3" t="s">
        <v>86</v>
      </c>
      <c r="G92" s="3" t="s">
        <v>135</v>
      </c>
      <c r="H92" s="3" t="s">
        <v>182</v>
      </c>
      <c r="I92" s="3" t="s">
        <v>182</v>
      </c>
      <c r="J92" s="3" t="s">
        <v>613</v>
      </c>
      <c r="K92" s="3" t="s">
        <v>614</v>
      </c>
      <c r="L92" s="3" t="s">
        <v>615</v>
      </c>
      <c r="M92" s="3" t="s">
        <v>140</v>
      </c>
      <c r="N92" s="3" t="s">
        <v>616</v>
      </c>
      <c r="O92" s="3" t="s">
        <v>94</v>
      </c>
      <c r="P92" s="3" t="s">
        <v>617</v>
      </c>
      <c r="Q92" s="3" t="s">
        <v>94</v>
      </c>
      <c r="R92" s="3" t="s">
        <v>618</v>
      </c>
      <c r="S92" s="3" t="s">
        <v>618</v>
      </c>
      <c r="T92" s="3" t="s">
        <v>618</v>
      </c>
      <c r="U92" s="3" t="s">
        <v>618</v>
      </c>
      <c r="V92" s="3" t="s">
        <v>618</v>
      </c>
      <c r="W92" s="3" t="s">
        <v>618</v>
      </c>
      <c r="X92" s="3" t="s">
        <v>618</v>
      </c>
      <c r="Y92" s="3" t="s">
        <v>618</v>
      </c>
      <c r="Z92" s="3" t="s">
        <v>618</v>
      </c>
      <c r="AA92" s="3" t="s">
        <v>618</v>
      </c>
      <c r="AB92" s="3" t="s">
        <v>618</v>
      </c>
      <c r="AC92" s="3" t="s">
        <v>618</v>
      </c>
      <c r="AD92" s="3" t="s">
        <v>618</v>
      </c>
      <c r="AE92" s="3" t="s">
        <v>97</v>
      </c>
      <c r="AF92" s="3" t="s">
        <v>98</v>
      </c>
      <c r="AG92" s="3" t="s">
        <v>84</v>
      </c>
      <c r="AH92" s="3" t="s">
        <v>99</v>
      </c>
    </row>
    <row r="93" spans="1:34" ht="45" customHeight="1" x14ac:dyDescent="0.25">
      <c r="A93" s="3" t="s">
        <v>619</v>
      </c>
      <c r="B93" s="3" t="s">
        <v>82</v>
      </c>
      <c r="C93" s="3" t="s">
        <v>83</v>
      </c>
      <c r="D93" s="3" t="s">
        <v>84</v>
      </c>
      <c r="E93" s="3" t="s">
        <v>85</v>
      </c>
      <c r="F93" s="3" t="s">
        <v>134</v>
      </c>
      <c r="G93" s="3" t="s">
        <v>135</v>
      </c>
      <c r="H93" s="3" t="s">
        <v>182</v>
      </c>
      <c r="I93" s="3" t="s">
        <v>182</v>
      </c>
      <c r="J93" s="3" t="s">
        <v>392</v>
      </c>
      <c r="K93" s="3" t="s">
        <v>90</v>
      </c>
      <c r="L93" s="3" t="s">
        <v>327</v>
      </c>
      <c r="M93" s="3" t="s">
        <v>140</v>
      </c>
      <c r="N93" s="3" t="s">
        <v>620</v>
      </c>
      <c r="O93" s="3" t="s">
        <v>94</v>
      </c>
      <c r="P93" s="3" t="s">
        <v>621</v>
      </c>
      <c r="Q93" s="3" t="s">
        <v>94</v>
      </c>
      <c r="R93" s="3" t="s">
        <v>622</v>
      </c>
      <c r="S93" s="3" t="s">
        <v>622</v>
      </c>
      <c r="T93" s="3" t="s">
        <v>622</v>
      </c>
      <c r="U93" s="3" t="s">
        <v>622</v>
      </c>
      <c r="V93" s="3" t="s">
        <v>622</v>
      </c>
      <c r="W93" s="3" t="s">
        <v>622</v>
      </c>
      <c r="X93" s="3" t="s">
        <v>622</v>
      </c>
      <c r="Y93" s="3" t="s">
        <v>622</v>
      </c>
      <c r="Z93" s="3" t="s">
        <v>622</v>
      </c>
      <c r="AA93" s="3" t="s">
        <v>622</v>
      </c>
      <c r="AB93" s="3" t="s">
        <v>622</v>
      </c>
      <c r="AC93" s="3" t="s">
        <v>622</v>
      </c>
      <c r="AD93" s="3" t="s">
        <v>622</v>
      </c>
      <c r="AE93" s="3" t="s">
        <v>97</v>
      </c>
      <c r="AF93" s="3" t="s">
        <v>98</v>
      </c>
      <c r="AG93" s="3" t="s">
        <v>84</v>
      </c>
      <c r="AH93" s="3" t="s">
        <v>99</v>
      </c>
    </row>
    <row r="94" spans="1:34" ht="45" customHeight="1" x14ac:dyDescent="0.25">
      <c r="A94" s="3" t="s">
        <v>623</v>
      </c>
      <c r="B94" s="3" t="s">
        <v>82</v>
      </c>
      <c r="C94" s="3" t="s">
        <v>83</v>
      </c>
      <c r="D94" s="3" t="s">
        <v>84</v>
      </c>
      <c r="E94" s="3" t="s">
        <v>85</v>
      </c>
      <c r="F94" s="3" t="s">
        <v>624</v>
      </c>
      <c r="G94" s="3" t="s">
        <v>625</v>
      </c>
      <c r="H94" s="3" t="s">
        <v>88</v>
      </c>
      <c r="I94" s="3" t="s">
        <v>88</v>
      </c>
      <c r="J94" s="3" t="s">
        <v>626</v>
      </c>
      <c r="K94" s="3" t="s">
        <v>627</v>
      </c>
      <c r="L94" s="3" t="s">
        <v>628</v>
      </c>
      <c r="M94" s="3" t="s">
        <v>92</v>
      </c>
      <c r="N94" s="3" t="s">
        <v>629</v>
      </c>
      <c r="O94" s="3" t="s">
        <v>94</v>
      </c>
      <c r="P94" s="3" t="s">
        <v>630</v>
      </c>
      <c r="Q94" s="3" t="s">
        <v>94</v>
      </c>
      <c r="R94" s="3" t="s">
        <v>631</v>
      </c>
      <c r="S94" s="3" t="s">
        <v>631</v>
      </c>
      <c r="T94" s="3" t="s">
        <v>631</v>
      </c>
      <c r="U94" s="3" t="s">
        <v>631</v>
      </c>
      <c r="V94" s="3" t="s">
        <v>631</v>
      </c>
      <c r="W94" s="3" t="s">
        <v>631</v>
      </c>
      <c r="X94" s="3" t="s">
        <v>631</v>
      </c>
      <c r="Y94" s="3" t="s">
        <v>631</v>
      </c>
      <c r="Z94" s="3" t="s">
        <v>631</v>
      </c>
      <c r="AA94" s="3" t="s">
        <v>631</v>
      </c>
      <c r="AB94" s="3" t="s">
        <v>631</v>
      </c>
      <c r="AC94" s="3" t="s">
        <v>631</v>
      </c>
      <c r="AD94" s="3" t="s">
        <v>631</v>
      </c>
      <c r="AE94" s="3" t="s">
        <v>97</v>
      </c>
      <c r="AF94" s="3" t="s">
        <v>98</v>
      </c>
      <c r="AG94" s="3" t="s">
        <v>84</v>
      </c>
      <c r="AH94" s="3" t="s">
        <v>99</v>
      </c>
    </row>
    <row r="95" spans="1:34" ht="45" customHeight="1" x14ac:dyDescent="0.25">
      <c r="A95" s="3" t="s">
        <v>632</v>
      </c>
      <c r="B95" s="3" t="s">
        <v>82</v>
      </c>
      <c r="C95" s="3" t="s">
        <v>83</v>
      </c>
      <c r="D95" s="3" t="s">
        <v>84</v>
      </c>
      <c r="E95" s="3" t="s">
        <v>85</v>
      </c>
      <c r="F95" s="3" t="s">
        <v>624</v>
      </c>
      <c r="G95" s="3" t="s">
        <v>633</v>
      </c>
      <c r="H95" s="3" t="s">
        <v>88</v>
      </c>
      <c r="I95" s="3" t="s">
        <v>88</v>
      </c>
      <c r="J95" s="3" t="s">
        <v>634</v>
      </c>
      <c r="K95" s="3" t="s">
        <v>489</v>
      </c>
      <c r="L95" s="3" t="s">
        <v>614</v>
      </c>
      <c r="M95" s="3" t="s">
        <v>92</v>
      </c>
      <c r="N95" s="3" t="s">
        <v>635</v>
      </c>
      <c r="O95" s="3" t="s">
        <v>94</v>
      </c>
      <c r="P95" s="3" t="s">
        <v>636</v>
      </c>
      <c r="Q95" s="3" t="s">
        <v>94</v>
      </c>
      <c r="R95" s="3" t="s">
        <v>637</v>
      </c>
      <c r="S95" s="3" t="s">
        <v>637</v>
      </c>
      <c r="T95" s="3" t="s">
        <v>637</v>
      </c>
      <c r="U95" s="3" t="s">
        <v>637</v>
      </c>
      <c r="V95" s="3" t="s">
        <v>637</v>
      </c>
      <c r="W95" s="3" t="s">
        <v>637</v>
      </c>
      <c r="X95" s="3" t="s">
        <v>637</v>
      </c>
      <c r="Y95" s="3" t="s">
        <v>637</v>
      </c>
      <c r="Z95" s="3" t="s">
        <v>637</v>
      </c>
      <c r="AA95" s="3" t="s">
        <v>637</v>
      </c>
      <c r="AB95" s="3" t="s">
        <v>637</v>
      </c>
      <c r="AC95" s="3" t="s">
        <v>637</v>
      </c>
      <c r="AD95" s="3" t="s">
        <v>637</v>
      </c>
      <c r="AE95" s="3" t="s">
        <v>97</v>
      </c>
      <c r="AF95" s="3" t="s">
        <v>98</v>
      </c>
      <c r="AG95" s="3" t="s">
        <v>84</v>
      </c>
      <c r="AH95" s="3" t="s">
        <v>99</v>
      </c>
    </row>
    <row r="96" spans="1:34" ht="45" customHeight="1" x14ac:dyDescent="0.25">
      <c r="A96" s="3" t="s">
        <v>638</v>
      </c>
      <c r="B96" s="3" t="s">
        <v>82</v>
      </c>
      <c r="C96" s="3" t="s">
        <v>83</v>
      </c>
      <c r="D96" s="3" t="s">
        <v>84</v>
      </c>
      <c r="E96" s="3" t="s">
        <v>85</v>
      </c>
      <c r="F96" s="3" t="s">
        <v>101</v>
      </c>
      <c r="G96" s="3" t="s">
        <v>264</v>
      </c>
      <c r="H96" s="3" t="s">
        <v>639</v>
      </c>
      <c r="I96" s="3" t="s">
        <v>639</v>
      </c>
      <c r="J96" s="3" t="s">
        <v>640</v>
      </c>
      <c r="K96" s="3" t="s">
        <v>602</v>
      </c>
      <c r="L96" s="3" t="s">
        <v>305</v>
      </c>
      <c r="M96" s="3" t="s">
        <v>92</v>
      </c>
      <c r="N96" s="3" t="s">
        <v>641</v>
      </c>
      <c r="O96" s="3" t="s">
        <v>94</v>
      </c>
      <c r="P96" s="3" t="s">
        <v>642</v>
      </c>
      <c r="Q96" s="3" t="s">
        <v>94</v>
      </c>
      <c r="R96" s="3" t="s">
        <v>643</v>
      </c>
      <c r="S96" s="3" t="s">
        <v>643</v>
      </c>
      <c r="T96" s="3" t="s">
        <v>643</v>
      </c>
      <c r="U96" s="3" t="s">
        <v>643</v>
      </c>
      <c r="V96" s="3" t="s">
        <v>643</v>
      </c>
      <c r="W96" s="3" t="s">
        <v>643</v>
      </c>
      <c r="X96" s="3" t="s">
        <v>643</v>
      </c>
      <c r="Y96" s="3" t="s">
        <v>643</v>
      </c>
      <c r="Z96" s="3" t="s">
        <v>643</v>
      </c>
      <c r="AA96" s="3" t="s">
        <v>643</v>
      </c>
      <c r="AB96" s="3" t="s">
        <v>643</v>
      </c>
      <c r="AC96" s="3" t="s">
        <v>643</v>
      </c>
      <c r="AD96" s="3" t="s">
        <v>643</v>
      </c>
      <c r="AE96" s="3" t="s">
        <v>97</v>
      </c>
      <c r="AF96" s="3" t="s">
        <v>98</v>
      </c>
      <c r="AG96" s="3" t="s">
        <v>84</v>
      </c>
      <c r="AH96" s="3" t="s">
        <v>99</v>
      </c>
    </row>
    <row r="97" spans="1:34" ht="45" customHeight="1" x14ac:dyDescent="0.25">
      <c r="A97" s="3" t="s">
        <v>644</v>
      </c>
      <c r="B97" s="3" t="s">
        <v>82</v>
      </c>
      <c r="C97" s="3" t="s">
        <v>83</v>
      </c>
      <c r="D97" s="3" t="s">
        <v>84</v>
      </c>
      <c r="E97" s="3" t="s">
        <v>85</v>
      </c>
      <c r="F97" s="3" t="s">
        <v>101</v>
      </c>
      <c r="G97" s="3" t="s">
        <v>264</v>
      </c>
      <c r="H97" s="3" t="s">
        <v>639</v>
      </c>
      <c r="I97" s="3" t="s">
        <v>639</v>
      </c>
      <c r="J97" s="3" t="s">
        <v>645</v>
      </c>
      <c r="K97" s="3" t="s">
        <v>646</v>
      </c>
      <c r="L97" s="3" t="s">
        <v>647</v>
      </c>
      <c r="M97" s="3" t="s">
        <v>92</v>
      </c>
      <c r="N97" s="3" t="s">
        <v>648</v>
      </c>
      <c r="O97" s="3" t="s">
        <v>94</v>
      </c>
      <c r="P97" s="3" t="s">
        <v>649</v>
      </c>
      <c r="Q97" s="3" t="s">
        <v>94</v>
      </c>
      <c r="R97" s="3" t="s">
        <v>650</v>
      </c>
      <c r="S97" s="3" t="s">
        <v>650</v>
      </c>
      <c r="T97" s="3" t="s">
        <v>650</v>
      </c>
      <c r="U97" s="3" t="s">
        <v>650</v>
      </c>
      <c r="V97" s="3" t="s">
        <v>650</v>
      </c>
      <c r="W97" s="3" t="s">
        <v>650</v>
      </c>
      <c r="X97" s="3" t="s">
        <v>650</v>
      </c>
      <c r="Y97" s="3" t="s">
        <v>650</v>
      </c>
      <c r="Z97" s="3" t="s">
        <v>650</v>
      </c>
      <c r="AA97" s="3" t="s">
        <v>650</v>
      </c>
      <c r="AB97" s="3" t="s">
        <v>650</v>
      </c>
      <c r="AC97" s="3" t="s">
        <v>650</v>
      </c>
      <c r="AD97" s="3" t="s">
        <v>650</v>
      </c>
      <c r="AE97" s="3" t="s">
        <v>97</v>
      </c>
      <c r="AF97" s="3" t="s">
        <v>98</v>
      </c>
      <c r="AG97" s="3" t="s">
        <v>84</v>
      </c>
      <c r="AH97" s="3" t="s">
        <v>99</v>
      </c>
    </row>
    <row r="98" spans="1:34" ht="45" customHeight="1" x14ac:dyDescent="0.25">
      <c r="A98" s="3" t="s">
        <v>651</v>
      </c>
      <c r="B98" s="3" t="s">
        <v>82</v>
      </c>
      <c r="C98" s="3" t="s">
        <v>83</v>
      </c>
      <c r="D98" s="3" t="s">
        <v>84</v>
      </c>
      <c r="E98" s="3" t="s">
        <v>85</v>
      </c>
      <c r="F98" s="3" t="s">
        <v>652</v>
      </c>
      <c r="G98" s="3" t="s">
        <v>264</v>
      </c>
      <c r="H98" s="3" t="s">
        <v>653</v>
      </c>
      <c r="I98" s="3" t="s">
        <v>653</v>
      </c>
      <c r="J98" s="3" t="s">
        <v>654</v>
      </c>
      <c r="K98" s="3" t="s">
        <v>655</v>
      </c>
      <c r="L98" s="3" t="s">
        <v>656</v>
      </c>
      <c r="M98" s="3" t="s">
        <v>140</v>
      </c>
      <c r="N98" s="3" t="s">
        <v>657</v>
      </c>
      <c r="O98" s="3" t="s">
        <v>94</v>
      </c>
      <c r="P98" s="3" t="s">
        <v>658</v>
      </c>
      <c r="Q98" s="3" t="s">
        <v>94</v>
      </c>
      <c r="R98" s="3" t="s">
        <v>659</v>
      </c>
      <c r="S98" s="3" t="s">
        <v>659</v>
      </c>
      <c r="T98" s="3" t="s">
        <v>659</v>
      </c>
      <c r="U98" s="3" t="s">
        <v>659</v>
      </c>
      <c r="V98" s="3" t="s">
        <v>659</v>
      </c>
      <c r="W98" s="3" t="s">
        <v>659</v>
      </c>
      <c r="X98" s="3" t="s">
        <v>659</v>
      </c>
      <c r="Y98" s="3" t="s">
        <v>659</v>
      </c>
      <c r="Z98" s="3" t="s">
        <v>659</v>
      </c>
      <c r="AA98" s="3" t="s">
        <v>659</v>
      </c>
      <c r="AB98" s="3" t="s">
        <v>659</v>
      </c>
      <c r="AC98" s="3" t="s">
        <v>659</v>
      </c>
      <c r="AD98" s="3" t="s">
        <v>659</v>
      </c>
      <c r="AE98" s="3" t="s">
        <v>97</v>
      </c>
      <c r="AF98" s="3" t="s">
        <v>98</v>
      </c>
      <c r="AG98" s="3" t="s">
        <v>84</v>
      </c>
      <c r="AH98" s="3" t="s">
        <v>99</v>
      </c>
    </row>
    <row r="99" spans="1:34" ht="45" customHeight="1" x14ac:dyDescent="0.25">
      <c r="A99" s="3" t="s">
        <v>660</v>
      </c>
      <c r="B99" s="3" t="s">
        <v>82</v>
      </c>
      <c r="C99" s="3" t="s">
        <v>83</v>
      </c>
      <c r="D99" s="3" t="s">
        <v>84</v>
      </c>
      <c r="E99" s="3" t="s">
        <v>85</v>
      </c>
      <c r="F99" s="3" t="s">
        <v>134</v>
      </c>
      <c r="G99" s="3" t="s">
        <v>264</v>
      </c>
      <c r="H99" s="3" t="s">
        <v>362</v>
      </c>
      <c r="I99" s="3" t="s">
        <v>362</v>
      </c>
      <c r="J99" s="3" t="s">
        <v>661</v>
      </c>
      <c r="K99" s="3" t="s">
        <v>599</v>
      </c>
      <c r="L99" s="3" t="s">
        <v>662</v>
      </c>
      <c r="M99" s="3" t="s">
        <v>92</v>
      </c>
      <c r="N99" s="3" t="s">
        <v>663</v>
      </c>
      <c r="O99" s="3" t="s">
        <v>94</v>
      </c>
      <c r="P99" s="3" t="s">
        <v>664</v>
      </c>
      <c r="Q99" s="3" t="s">
        <v>94</v>
      </c>
      <c r="R99" s="3" t="s">
        <v>665</v>
      </c>
      <c r="S99" s="3" t="s">
        <v>665</v>
      </c>
      <c r="T99" s="3" t="s">
        <v>665</v>
      </c>
      <c r="U99" s="3" t="s">
        <v>665</v>
      </c>
      <c r="V99" s="3" t="s">
        <v>665</v>
      </c>
      <c r="W99" s="3" t="s">
        <v>665</v>
      </c>
      <c r="X99" s="3" t="s">
        <v>665</v>
      </c>
      <c r="Y99" s="3" t="s">
        <v>665</v>
      </c>
      <c r="Z99" s="3" t="s">
        <v>665</v>
      </c>
      <c r="AA99" s="3" t="s">
        <v>665</v>
      </c>
      <c r="AB99" s="3" t="s">
        <v>665</v>
      </c>
      <c r="AC99" s="3" t="s">
        <v>665</v>
      </c>
      <c r="AD99" s="3" t="s">
        <v>665</v>
      </c>
      <c r="AE99" s="3" t="s">
        <v>97</v>
      </c>
      <c r="AF99" s="3" t="s">
        <v>98</v>
      </c>
      <c r="AG99" s="3" t="s">
        <v>84</v>
      </c>
      <c r="AH99" s="3" t="s">
        <v>99</v>
      </c>
    </row>
    <row r="100" spans="1:34" ht="45" customHeight="1" x14ac:dyDescent="0.25">
      <c r="A100" s="3" t="s">
        <v>666</v>
      </c>
      <c r="B100" s="3" t="s">
        <v>82</v>
      </c>
      <c r="C100" s="3" t="s">
        <v>83</v>
      </c>
      <c r="D100" s="3" t="s">
        <v>84</v>
      </c>
      <c r="E100" s="3" t="s">
        <v>85</v>
      </c>
      <c r="F100" s="3" t="s">
        <v>667</v>
      </c>
      <c r="G100" s="3" t="s">
        <v>264</v>
      </c>
      <c r="H100" s="3" t="s">
        <v>362</v>
      </c>
      <c r="I100" s="3" t="s">
        <v>362</v>
      </c>
      <c r="J100" s="3" t="s">
        <v>668</v>
      </c>
      <c r="K100" s="3" t="s">
        <v>129</v>
      </c>
      <c r="L100" s="3" t="s">
        <v>669</v>
      </c>
      <c r="M100" s="3" t="s">
        <v>140</v>
      </c>
      <c r="N100" s="3" t="s">
        <v>670</v>
      </c>
      <c r="O100" s="3" t="s">
        <v>94</v>
      </c>
      <c r="P100" s="3" t="s">
        <v>671</v>
      </c>
      <c r="Q100" s="3" t="s">
        <v>94</v>
      </c>
      <c r="R100" s="3" t="s">
        <v>672</v>
      </c>
      <c r="S100" s="3" t="s">
        <v>672</v>
      </c>
      <c r="T100" s="3" t="s">
        <v>672</v>
      </c>
      <c r="U100" s="3" t="s">
        <v>672</v>
      </c>
      <c r="V100" s="3" t="s">
        <v>672</v>
      </c>
      <c r="W100" s="3" t="s">
        <v>672</v>
      </c>
      <c r="X100" s="3" t="s">
        <v>672</v>
      </c>
      <c r="Y100" s="3" t="s">
        <v>672</v>
      </c>
      <c r="Z100" s="3" t="s">
        <v>672</v>
      </c>
      <c r="AA100" s="3" t="s">
        <v>672</v>
      </c>
      <c r="AB100" s="3" t="s">
        <v>672</v>
      </c>
      <c r="AC100" s="3" t="s">
        <v>672</v>
      </c>
      <c r="AD100" s="3" t="s">
        <v>672</v>
      </c>
      <c r="AE100" s="3" t="s">
        <v>97</v>
      </c>
      <c r="AF100" s="3" t="s">
        <v>98</v>
      </c>
      <c r="AG100" s="3" t="s">
        <v>84</v>
      </c>
      <c r="AH100" s="3" t="s">
        <v>99</v>
      </c>
    </row>
    <row r="101" spans="1:34" ht="45" customHeight="1" x14ac:dyDescent="0.25">
      <c r="A101" s="3" t="s">
        <v>673</v>
      </c>
      <c r="B101" s="3" t="s">
        <v>82</v>
      </c>
      <c r="C101" s="3" t="s">
        <v>83</v>
      </c>
      <c r="D101" s="3" t="s">
        <v>84</v>
      </c>
      <c r="E101" s="3" t="s">
        <v>85</v>
      </c>
      <c r="F101" s="3" t="s">
        <v>674</v>
      </c>
      <c r="G101" s="3" t="s">
        <v>675</v>
      </c>
      <c r="H101" s="3" t="s">
        <v>362</v>
      </c>
      <c r="I101" s="3" t="s">
        <v>362</v>
      </c>
      <c r="J101" s="3" t="s">
        <v>676</v>
      </c>
      <c r="K101" s="3" t="s">
        <v>677</v>
      </c>
      <c r="L101" s="3" t="s">
        <v>678</v>
      </c>
      <c r="M101" s="3" t="s">
        <v>92</v>
      </c>
      <c r="N101" s="3" t="s">
        <v>679</v>
      </c>
      <c r="O101" s="3" t="s">
        <v>94</v>
      </c>
      <c r="P101" s="3" t="s">
        <v>680</v>
      </c>
      <c r="Q101" s="3" t="s">
        <v>94</v>
      </c>
      <c r="R101" s="3" t="s">
        <v>681</v>
      </c>
      <c r="S101" s="3" t="s">
        <v>681</v>
      </c>
      <c r="T101" s="3" t="s">
        <v>681</v>
      </c>
      <c r="U101" s="3" t="s">
        <v>681</v>
      </c>
      <c r="V101" s="3" t="s">
        <v>681</v>
      </c>
      <c r="W101" s="3" t="s">
        <v>681</v>
      </c>
      <c r="X101" s="3" t="s">
        <v>681</v>
      </c>
      <c r="Y101" s="3" t="s">
        <v>681</v>
      </c>
      <c r="Z101" s="3" t="s">
        <v>681</v>
      </c>
      <c r="AA101" s="3" t="s">
        <v>681</v>
      </c>
      <c r="AB101" s="3" t="s">
        <v>681</v>
      </c>
      <c r="AC101" s="3" t="s">
        <v>681</v>
      </c>
      <c r="AD101" s="3" t="s">
        <v>681</v>
      </c>
      <c r="AE101" s="3" t="s">
        <v>97</v>
      </c>
      <c r="AF101" s="3" t="s">
        <v>98</v>
      </c>
      <c r="AG101" s="3" t="s">
        <v>84</v>
      </c>
      <c r="AH101" s="3" t="s">
        <v>99</v>
      </c>
    </row>
    <row r="102" spans="1:34" ht="45" customHeight="1" x14ac:dyDescent="0.25">
      <c r="A102" s="3" t="s">
        <v>682</v>
      </c>
      <c r="B102" s="3" t="s">
        <v>82</v>
      </c>
      <c r="C102" s="3" t="s">
        <v>83</v>
      </c>
      <c r="D102" s="3" t="s">
        <v>84</v>
      </c>
      <c r="E102" s="3" t="s">
        <v>85</v>
      </c>
      <c r="F102" s="3" t="s">
        <v>674</v>
      </c>
      <c r="G102" s="3" t="s">
        <v>683</v>
      </c>
      <c r="H102" s="3" t="s">
        <v>684</v>
      </c>
      <c r="I102" s="3" t="s">
        <v>684</v>
      </c>
      <c r="J102" s="3" t="s">
        <v>685</v>
      </c>
      <c r="K102" s="3" t="s">
        <v>90</v>
      </c>
      <c r="L102" s="3" t="s">
        <v>128</v>
      </c>
      <c r="M102" s="3" t="s">
        <v>92</v>
      </c>
      <c r="N102" s="3" t="s">
        <v>686</v>
      </c>
      <c r="O102" s="3" t="s">
        <v>94</v>
      </c>
      <c r="P102" s="3" t="s">
        <v>687</v>
      </c>
      <c r="Q102" s="3" t="s">
        <v>94</v>
      </c>
      <c r="R102" s="3" t="s">
        <v>688</v>
      </c>
      <c r="S102" s="3" t="s">
        <v>688</v>
      </c>
      <c r="T102" s="3" t="s">
        <v>688</v>
      </c>
      <c r="U102" s="3" t="s">
        <v>688</v>
      </c>
      <c r="V102" s="3" t="s">
        <v>688</v>
      </c>
      <c r="W102" s="3" t="s">
        <v>688</v>
      </c>
      <c r="X102" s="3" t="s">
        <v>688</v>
      </c>
      <c r="Y102" s="3" t="s">
        <v>688</v>
      </c>
      <c r="Z102" s="3" t="s">
        <v>688</v>
      </c>
      <c r="AA102" s="3" t="s">
        <v>688</v>
      </c>
      <c r="AB102" s="3" t="s">
        <v>688</v>
      </c>
      <c r="AC102" s="3" t="s">
        <v>688</v>
      </c>
      <c r="AD102" s="3" t="s">
        <v>688</v>
      </c>
      <c r="AE102" s="3" t="s">
        <v>97</v>
      </c>
      <c r="AF102" s="3" t="s">
        <v>98</v>
      </c>
      <c r="AG102" s="3" t="s">
        <v>84</v>
      </c>
      <c r="AH102" s="3" t="s">
        <v>99</v>
      </c>
    </row>
    <row r="103" spans="1:34" ht="45" customHeight="1" x14ac:dyDescent="0.25">
      <c r="A103" s="3" t="s">
        <v>689</v>
      </c>
      <c r="B103" s="3" t="s">
        <v>82</v>
      </c>
      <c r="C103" s="3" t="s">
        <v>83</v>
      </c>
      <c r="D103" s="3" t="s">
        <v>84</v>
      </c>
      <c r="E103" s="3" t="s">
        <v>85</v>
      </c>
      <c r="F103" s="3" t="s">
        <v>86</v>
      </c>
      <c r="G103" s="3" t="s">
        <v>135</v>
      </c>
      <c r="H103" s="3" t="s">
        <v>182</v>
      </c>
      <c r="I103" s="3" t="s">
        <v>182</v>
      </c>
      <c r="J103" s="3" t="s">
        <v>320</v>
      </c>
      <c r="K103" s="3" t="s">
        <v>690</v>
      </c>
      <c r="L103" s="3" t="s">
        <v>691</v>
      </c>
      <c r="M103" s="3" t="s">
        <v>140</v>
      </c>
      <c r="N103" s="3" t="s">
        <v>692</v>
      </c>
      <c r="O103" s="3" t="s">
        <v>94</v>
      </c>
      <c r="P103" s="3" t="s">
        <v>693</v>
      </c>
      <c r="Q103" s="3" t="s">
        <v>94</v>
      </c>
      <c r="R103" s="3" t="s">
        <v>694</v>
      </c>
      <c r="S103" s="3" t="s">
        <v>694</v>
      </c>
      <c r="T103" s="3" t="s">
        <v>694</v>
      </c>
      <c r="U103" s="3" t="s">
        <v>694</v>
      </c>
      <c r="V103" s="3" t="s">
        <v>694</v>
      </c>
      <c r="W103" s="3" t="s">
        <v>694</v>
      </c>
      <c r="X103" s="3" t="s">
        <v>694</v>
      </c>
      <c r="Y103" s="3" t="s">
        <v>694</v>
      </c>
      <c r="Z103" s="3" t="s">
        <v>694</v>
      </c>
      <c r="AA103" s="3" t="s">
        <v>694</v>
      </c>
      <c r="AB103" s="3" t="s">
        <v>694</v>
      </c>
      <c r="AC103" s="3" t="s">
        <v>694</v>
      </c>
      <c r="AD103" s="3" t="s">
        <v>694</v>
      </c>
      <c r="AE103" s="3" t="s">
        <v>97</v>
      </c>
      <c r="AF103" s="3" t="s">
        <v>98</v>
      </c>
      <c r="AG103" s="3" t="s">
        <v>84</v>
      </c>
      <c r="AH103" s="3" t="s">
        <v>99</v>
      </c>
    </row>
    <row r="104" spans="1:34" ht="45" customHeight="1" x14ac:dyDescent="0.25">
      <c r="A104" s="3" t="s">
        <v>695</v>
      </c>
      <c r="B104" s="3" t="s">
        <v>82</v>
      </c>
      <c r="C104" s="3" t="s">
        <v>83</v>
      </c>
      <c r="D104" s="3" t="s">
        <v>84</v>
      </c>
      <c r="E104" s="3" t="s">
        <v>85</v>
      </c>
      <c r="F104" s="3" t="s">
        <v>134</v>
      </c>
      <c r="G104" s="3" t="s">
        <v>135</v>
      </c>
      <c r="H104" s="3" t="s">
        <v>182</v>
      </c>
      <c r="I104" s="3" t="s">
        <v>182</v>
      </c>
      <c r="J104" s="3" t="s">
        <v>696</v>
      </c>
      <c r="K104" s="3" t="s">
        <v>210</v>
      </c>
      <c r="L104" s="3" t="s">
        <v>697</v>
      </c>
      <c r="M104" s="3" t="s">
        <v>140</v>
      </c>
      <c r="N104" s="3" t="s">
        <v>698</v>
      </c>
      <c r="O104" s="3" t="s">
        <v>94</v>
      </c>
      <c r="P104" s="3" t="s">
        <v>699</v>
      </c>
      <c r="Q104" s="3" t="s">
        <v>94</v>
      </c>
      <c r="R104" s="3" t="s">
        <v>700</v>
      </c>
      <c r="S104" s="3" t="s">
        <v>700</v>
      </c>
      <c r="T104" s="3" t="s">
        <v>700</v>
      </c>
      <c r="U104" s="3" t="s">
        <v>700</v>
      </c>
      <c r="V104" s="3" t="s">
        <v>700</v>
      </c>
      <c r="W104" s="3" t="s">
        <v>700</v>
      </c>
      <c r="X104" s="3" t="s">
        <v>700</v>
      </c>
      <c r="Y104" s="3" t="s">
        <v>700</v>
      </c>
      <c r="Z104" s="3" t="s">
        <v>700</v>
      </c>
      <c r="AA104" s="3" t="s">
        <v>700</v>
      </c>
      <c r="AB104" s="3" t="s">
        <v>700</v>
      </c>
      <c r="AC104" s="3" t="s">
        <v>700</v>
      </c>
      <c r="AD104" s="3" t="s">
        <v>700</v>
      </c>
      <c r="AE104" s="3" t="s">
        <v>97</v>
      </c>
      <c r="AF104" s="3" t="s">
        <v>98</v>
      </c>
      <c r="AG104" s="3" t="s">
        <v>84</v>
      </c>
      <c r="AH104" s="3" t="s">
        <v>99</v>
      </c>
    </row>
    <row r="105" spans="1:34" ht="45" customHeight="1" x14ac:dyDescent="0.25">
      <c r="A105" s="3" t="s">
        <v>701</v>
      </c>
      <c r="B105" s="3" t="s">
        <v>82</v>
      </c>
      <c r="C105" s="3" t="s">
        <v>83</v>
      </c>
      <c r="D105" s="3" t="s">
        <v>84</v>
      </c>
      <c r="E105" s="3" t="s">
        <v>85</v>
      </c>
      <c r="F105" s="3" t="s">
        <v>652</v>
      </c>
      <c r="G105" s="3" t="s">
        <v>135</v>
      </c>
      <c r="H105" s="3" t="s">
        <v>182</v>
      </c>
      <c r="I105" s="3" t="s">
        <v>182</v>
      </c>
      <c r="J105" s="3" t="s">
        <v>702</v>
      </c>
      <c r="K105" s="3" t="s">
        <v>703</v>
      </c>
      <c r="L105" s="3" t="s">
        <v>503</v>
      </c>
      <c r="M105" s="3" t="s">
        <v>140</v>
      </c>
      <c r="N105" s="3" t="s">
        <v>704</v>
      </c>
      <c r="O105" s="3" t="s">
        <v>94</v>
      </c>
      <c r="P105" s="3" t="s">
        <v>705</v>
      </c>
      <c r="Q105" s="3" t="s">
        <v>94</v>
      </c>
      <c r="R105" s="3" t="s">
        <v>706</v>
      </c>
      <c r="S105" s="3" t="s">
        <v>706</v>
      </c>
      <c r="T105" s="3" t="s">
        <v>706</v>
      </c>
      <c r="U105" s="3" t="s">
        <v>706</v>
      </c>
      <c r="V105" s="3" t="s">
        <v>706</v>
      </c>
      <c r="W105" s="3" t="s">
        <v>706</v>
      </c>
      <c r="X105" s="3" t="s">
        <v>706</v>
      </c>
      <c r="Y105" s="3" t="s">
        <v>706</v>
      </c>
      <c r="Z105" s="3" t="s">
        <v>706</v>
      </c>
      <c r="AA105" s="3" t="s">
        <v>706</v>
      </c>
      <c r="AB105" s="3" t="s">
        <v>706</v>
      </c>
      <c r="AC105" s="3" t="s">
        <v>706</v>
      </c>
      <c r="AD105" s="3" t="s">
        <v>706</v>
      </c>
      <c r="AE105" s="3" t="s">
        <v>97</v>
      </c>
      <c r="AF105" s="3" t="s">
        <v>98</v>
      </c>
      <c r="AG105" s="3" t="s">
        <v>84</v>
      </c>
      <c r="AH105" s="3" t="s">
        <v>99</v>
      </c>
    </row>
    <row r="106" spans="1:34" ht="45" customHeight="1" x14ac:dyDescent="0.25">
      <c r="A106" s="3" t="s">
        <v>707</v>
      </c>
      <c r="B106" s="3" t="s">
        <v>82</v>
      </c>
      <c r="C106" s="3" t="s">
        <v>83</v>
      </c>
      <c r="D106" s="3" t="s">
        <v>84</v>
      </c>
      <c r="E106" s="3" t="s">
        <v>85</v>
      </c>
      <c r="F106" s="3" t="s">
        <v>145</v>
      </c>
      <c r="G106" s="3" t="s">
        <v>708</v>
      </c>
      <c r="H106" s="3" t="s">
        <v>88</v>
      </c>
      <c r="I106" s="3" t="s">
        <v>88</v>
      </c>
      <c r="J106" s="3" t="s">
        <v>89</v>
      </c>
      <c r="K106" s="3" t="s">
        <v>709</v>
      </c>
      <c r="L106" s="3" t="s">
        <v>710</v>
      </c>
      <c r="M106" s="3" t="s">
        <v>92</v>
      </c>
      <c r="N106" s="3" t="s">
        <v>711</v>
      </c>
      <c r="O106" s="3" t="s">
        <v>94</v>
      </c>
      <c r="P106" s="3" t="s">
        <v>712</v>
      </c>
      <c r="Q106" s="3" t="s">
        <v>94</v>
      </c>
      <c r="R106" s="3" t="s">
        <v>713</v>
      </c>
      <c r="S106" s="3" t="s">
        <v>713</v>
      </c>
      <c r="T106" s="3" t="s">
        <v>713</v>
      </c>
      <c r="U106" s="3" t="s">
        <v>713</v>
      </c>
      <c r="V106" s="3" t="s">
        <v>713</v>
      </c>
      <c r="W106" s="3" t="s">
        <v>713</v>
      </c>
      <c r="X106" s="3" t="s">
        <v>713</v>
      </c>
      <c r="Y106" s="3" t="s">
        <v>713</v>
      </c>
      <c r="Z106" s="3" t="s">
        <v>713</v>
      </c>
      <c r="AA106" s="3" t="s">
        <v>713</v>
      </c>
      <c r="AB106" s="3" t="s">
        <v>713</v>
      </c>
      <c r="AC106" s="3" t="s">
        <v>713</v>
      </c>
      <c r="AD106" s="3" t="s">
        <v>713</v>
      </c>
      <c r="AE106" s="3" t="s">
        <v>97</v>
      </c>
      <c r="AF106" s="3" t="s">
        <v>98</v>
      </c>
      <c r="AG106" s="3" t="s">
        <v>84</v>
      </c>
      <c r="AH106" s="3" t="s">
        <v>99</v>
      </c>
    </row>
    <row r="107" spans="1:34" ht="45" customHeight="1" x14ac:dyDescent="0.25">
      <c r="A107" s="3" t="s">
        <v>714</v>
      </c>
      <c r="B107" s="3" t="s">
        <v>82</v>
      </c>
      <c r="C107" s="3" t="s">
        <v>83</v>
      </c>
      <c r="D107" s="3" t="s">
        <v>84</v>
      </c>
      <c r="E107" s="3" t="s">
        <v>85</v>
      </c>
      <c r="F107" s="3" t="s">
        <v>86</v>
      </c>
      <c r="G107" s="3" t="s">
        <v>264</v>
      </c>
      <c r="H107" s="3" t="s">
        <v>715</v>
      </c>
      <c r="I107" s="3" t="s">
        <v>715</v>
      </c>
      <c r="J107" s="3" t="s">
        <v>716</v>
      </c>
      <c r="K107" s="3" t="s">
        <v>717</v>
      </c>
      <c r="L107" s="3" t="s">
        <v>718</v>
      </c>
      <c r="M107" s="3" t="s">
        <v>92</v>
      </c>
      <c r="N107" s="3" t="s">
        <v>719</v>
      </c>
      <c r="O107" s="3" t="s">
        <v>94</v>
      </c>
      <c r="P107" s="3" t="s">
        <v>720</v>
      </c>
      <c r="Q107" s="3" t="s">
        <v>94</v>
      </c>
      <c r="R107" s="3" t="s">
        <v>721</v>
      </c>
      <c r="S107" s="3" t="s">
        <v>721</v>
      </c>
      <c r="T107" s="3" t="s">
        <v>721</v>
      </c>
      <c r="U107" s="3" t="s">
        <v>721</v>
      </c>
      <c r="V107" s="3" t="s">
        <v>721</v>
      </c>
      <c r="W107" s="3" t="s">
        <v>721</v>
      </c>
      <c r="X107" s="3" t="s">
        <v>721</v>
      </c>
      <c r="Y107" s="3" t="s">
        <v>721</v>
      </c>
      <c r="Z107" s="3" t="s">
        <v>721</v>
      </c>
      <c r="AA107" s="3" t="s">
        <v>721</v>
      </c>
      <c r="AB107" s="3" t="s">
        <v>721</v>
      </c>
      <c r="AC107" s="3" t="s">
        <v>721</v>
      </c>
      <c r="AD107" s="3" t="s">
        <v>721</v>
      </c>
      <c r="AE107" s="3" t="s">
        <v>97</v>
      </c>
      <c r="AF107" s="3" t="s">
        <v>98</v>
      </c>
      <c r="AG107" s="3" t="s">
        <v>84</v>
      </c>
      <c r="AH107" s="3" t="s">
        <v>99</v>
      </c>
    </row>
    <row r="108" spans="1:34" ht="45" customHeight="1" x14ac:dyDescent="0.25">
      <c r="A108" s="3" t="s">
        <v>722</v>
      </c>
      <c r="B108" s="3" t="s">
        <v>82</v>
      </c>
      <c r="C108" s="3" t="s">
        <v>83</v>
      </c>
      <c r="D108" s="3" t="s">
        <v>84</v>
      </c>
      <c r="E108" s="3" t="s">
        <v>85</v>
      </c>
      <c r="F108" s="3" t="s">
        <v>86</v>
      </c>
      <c r="G108" s="3" t="s">
        <v>264</v>
      </c>
      <c r="H108" s="3" t="s">
        <v>715</v>
      </c>
      <c r="I108" s="3" t="s">
        <v>715</v>
      </c>
      <c r="J108" s="3" t="s">
        <v>723</v>
      </c>
      <c r="K108" s="3" t="s">
        <v>724</v>
      </c>
      <c r="L108" s="3" t="s">
        <v>460</v>
      </c>
      <c r="M108" s="3" t="s">
        <v>140</v>
      </c>
      <c r="N108" s="3" t="s">
        <v>725</v>
      </c>
      <c r="O108" s="3" t="s">
        <v>94</v>
      </c>
      <c r="P108" s="3" t="s">
        <v>726</v>
      </c>
      <c r="Q108" s="3" t="s">
        <v>94</v>
      </c>
      <c r="R108" s="3" t="s">
        <v>727</v>
      </c>
      <c r="S108" s="3" t="s">
        <v>727</v>
      </c>
      <c r="T108" s="3" t="s">
        <v>727</v>
      </c>
      <c r="U108" s="3" t="s">
        <v>727</v>
      </c>
      <c r="V108" s="3" t="s">
        <v>727</v>
      </c>
      <c r="W108" s="3" t="s">
        <v>727</v>
      </c>
      <c r="X108" s="3" t="s">
        <v>727</v>
      </c>
      <c r="Y108" s="3" t="s">
        <v>727</v>
      </c>
      <c r="Z108" s="3" t="s">
        <v>727</v>
      </c>
      <c r="AA108" s="3" t="s">
        <v>727</v>
      </c>
      <c r="AB108" s="3" t="s">
        <v>727</v>
      </c>
      <c r="AC108" s="3" t="s">
        <v>727</v>
      </c>
      <c r="AD108" s="3" t="s">
        <v>727</v>
      </c>
      <c r="AE108" s="3" t="s">
        <v>97</v>
      </c>
      <c r="AF108" s="3" t="s">
        <v>98</v>
      </c>
      <c r="AG108" s="3" t="s">
        <v>84</v>
      </c>
      <c r="AH108" s="3" t="s">
        <v>99</v>
      </c>
    </row>
    <row r="109" spans="1:34" ht="45" customHeight="1" x14ac:dyDescent="0.25">
      <c r="A109" s="3" t="s">
        <v>728</v>
      </c>
      <c r="B109" s="3" t="s">
        <v>82</v>
      </c>
      <c r="C109" s="3" t="s">
        <v>83</v>
      </c>
      <c r="D109" s="3" t="s">
        <v>84</v>
      </c>
      <c r="E109" s="3" t="s">
        <v>85</v>
      </c>
      <c r="F109" s="3" t="s">
        <v>101</v>
      </c>
      <c r="G109" s="3" t="s">
        <v>264</v>
      </c>
      <c r="H109" s="3" t="s">
        <v>715</v>
      </c>
      <c r="I109" s="3" t="s">
        <v>715</v>
      </c>
      <c r="J109" s="3" t="s">
        <v>685</v>
      </c>
      <c r="K109" s="3" t="s">
        <v>729</v>
      </c>
      <c r="L109" s="3" t="s">
        <v>730</v>
      </c>
      <c r="M109" s="3" t="s">
        <v>92</v>
      </c>
      <c r="N109" s="3" t="s">
        <v>731</v>
      </c>
      <c r="O109" s="3" t="s">
        <v>94</v>
      </c>
      <c r="P109" s="3" t="s">
        <v>732</v>
      </c>
      <c r="Q109" s="3" t="s">
        <v>94</v>
      </c>
      <c r="R109" s="3" t="s">
        <v>733</v>
      </c>
      <c r="S109" s="3" t="s">
        <v>733</v>
      </c>
      <c r="T109" s="3" t="s">
        <v>733</v>
      </c>
      <c r="U109" s="3" t="s">
        <v>733</v>
      </c>
      <c r="V109" s="3" t="s">
        <v>733</v>
      </c>
      <c r="W109" s="3" t="s">
        <v>733</v>
      </c>
      <c r="X109" s="3" t="s">
        <v>733</v>
      </c>
      <c r="Y109" s="3" t="s">
        <v>733</v>
      </c>
      <c r="Z109" s="3" t="s">
        <v>733</v>
      </c>
      <c r="AA109" s="3" t="s">
        <v>733</v>
      </c>
      <c r="AB109" s="3" t="s">
        <v>733</v>
      </c>
      <c r="AC109" s="3" t="s">
        <v>733</v>
      </c>
      <c r="AD109" s="3" t="s">
        <v>733</v>
      </c>
      <c r="AE109" s="3" t="s">
        <v>97</v>
      </c>
      <c r="AF109" s="3" t="s">
        <v>98</v>
      </c>
      <c r="AG109" s="3" t="s">
        <v>84</v>
      </c>
      <c r="AH109" s="3" t="s">
        <v>99</v>
      </c>
    </row>
    <row r="110" spans="1:34" ht="45" customHeight="1" x14ac:dyDescent="0.25">
      <c r="A110" s="3" t="s">
        <v>734</v>
      </c>
      <c r="B110" s="3" t="s">
        <v>82</v>
      </c>
      <c r="C110" s="3" t="s">
        <v>83</v>
      </c>
      <c r="D110" s="3" t="s">
        <v>84</v>
      </c>
      <c r="E110" s="3" t="s">
        <v>85</v>
      </c>
      <c r="F110" s="3" t="s">
        <v>126</v>
      </c>
      <c r="G110" s="3" t="s">
        <v>264</v>
      </c>
      <c r="H110" s="3" t="s">
        <v>653</v>
      </c>
      <c r="I110" s="3" t="s">
        <v>653</v>
      </c>
      <c r="J110" s="3" t="s">
        <v>735</v>
      </c>
      <c r="K110" s="3" t="s">
        <v>736</v>
      </c>
      <c r="L110" s="3" t="s">
        <v>90</v>
      </c>
      <c r="M110" s="3" t="s">
        <v>92</v>
      </c>
      <c r="N110" s="3" t="s">
        <v>737</v>
      </c>
      <c r="O110" s="3" t="s">
        <v>94</v>
      </c>
      <c r="P110" s="3" t="s">
        <v>738</v>
      </c>
      <c r="Q110" s="3" t="s">
        <v>94</v>
      </c>
      <c r="R110" s="3" t="s">
        <v>739</v>
      </c>
      <c r="S110" s="3" t="s">
        <v>739</v>
      </c>
      <c r="T110" s="3" t="s">
        <v>739</v>
      </c>
      <c r="U110" s="3" t="s">
        <v>739</v>
      </c>
      <c r="V110" s="3" t="s">
        <v>739</v>
      </c>
      <c r="W110" s="3" t="s">
        <v>739</v>
      </c>
      <c r="X110" s="3" t="s">
        <v>739</v>
      </c>
      <c r="Y110" s="3" t="s">
        <v>739</v>
      </c>
      <c r="Z110" s="3" t="s">
        <v>739</v>
      </c>
      <c r="AA110" s="3" t="s">
        <v>739</v>
      </c>
      <c r="AB110" s="3" t="s">
        <v>739</v>
      </c>
      <c r="AC110" s="3" t="s">
        <v>739</v>
      </c>
      <c r="AD110" s="3" t="s">
        <v>739</v>
      </c>
      <c r="AE110" s="3" t="s">
        <v>97</v>
      </c>
      <c r="AF110" s="3" t="s">
        <v>98</v>
      </c>
      <c r="AG110" s="3" t="s">
        <v>84</v>
      </c>
      <c r="AH110" s="3" t="s">
        <v>99</v>
      </c>
    </row>
    <row r="111" spans="1:34" ht="45" customHeight="1" x14ac:dyDescent="0.25">
      <c r="A111" s="3" t="s">
        <v>740</v>
      </c>
      <c r="B111" s="3" t="s">
        <v>82</v>
      </c>
      <c r="C111" s="3" t="s">
        <v>83</v>
      </c>
      <c r="D111" s="3" t="s">
        <v>84</v>
      </c>
      <c r="E111" s="3" t="s">
        <v>85</v>
      </c>
      <c r="F111" s="3" t="s">
        <v>134</v>
      </c>
      <c r="G111" s="3" t="s">
        <v>264</v>
      </c>
      <c r="H111" s="3" t="s">
        <v>653</v>
      </c>
      <c r="I111" s="3" t="s">
        <v>653</v>
      </c>
      <c r="J111" s="3" t="s">
        <v>478</v>
      </c>
      <c r="K111" s="3" t="s">
        <v>741</v>
      </c>
      <c r="L111" s="3" t="s">
        <v>718</v>
      </c>
      <c r="M111" s="3" t="s">
        <v>140</v>
      </c>
      <c r="N111" s="3" t="s">
        <v>742</v>
      </c>
      <c r="O111" s="3" t="s">
        <v>94</v>
      </c>
      <c r="P111" s="3" t="s">
        <v>743</v>
      </c>
      <c r="Q111" s="3" t="s">
        <v>94</v>
      </c>
      <c r="R111" s="3" t="s">
        <v>744</v>
      </c>
      <c r="S111" s="3" t="s">
        <v>744</v>
      </c>
      <c r="T111" s="3" t="s">
        <v>744</v>
      </c>
      <c r="U111" s="3" t="s">
        <v>744</v>
      </c>
      <c r="V111" s="3" t="s">
        <v>744</v>
      </c>
      <c r="W111" s="3" t="s">
        <v>744</v>
      </c>
      <c r="X111" s="3" t="s">
        <v>744</v>
      </c>
      <c r="Y111" s="3" t="s">
        <v>744</v>
      </c>
      <c r="Z111" s="3" t="s">
        <v>744</v>
      </c>
      <c r="AA111" s="3" t="s">
        <v>744</v>
      </c>
      <c r="AB111" s="3" t="s">
        <v>744</v>
      </c>
      <c r="AC111" s="3" t="s">
        <v>744</v>
      </c>
      <c r="AD111" s="3" t="s">
        <v>744</v>
      </c>
      <c r="AE111" s="3" t="s">
        <v>97</v>
      </c>
      <c r="AF111" s="3" t="s">
        <v>98</v>
      </c>
      <c r="AG111" s="3" t="s">
        <v>84</v>
      </c>
      <c r="AH111" s="3" t="s">
        <v>99</v>
      </c>
    </row>
    <row r="112" spans="1:34" ht="45" customHeight="1" x14ac:dyDescent="0.25">
      <c r="A112" s="3" t="s">
        <v>745</v>
      </c>
      <c r="B112" s="3" t="s">
        <v>82</v>
      </c>
      <c r="C112" s="3" t="s">
        <v>83</v>
      </c>
      <c r="D112" s="3" t="s">
        <v>84</v>
      </c>
      <c r="E112" s="3" t="s">
        <v>85</v>
      </c>
      <c r="F112" s="3" t="s">
        <v>624</v>
      </c>
      <c r="G112" s="3" t="s">
        <v>746</v>
      </c>
      <c r="H112" s="3" t="s">
        <v>653</v>
      </c>
      <c r="I112" s="3" t="s">
        <v>653</v>
      </c>
      <c r="J112" s="3" t="s">
        <v>747</v>
      </c>
      <c r="K112" s="3" t="s">
        <v>748</v>
      </c>
      <c r="L112" s="3" t="s">
        <v>185</v>
      </c>
      <c r="M112" s="3" t="s">
        <v>140</v>
      </c>
      <c r="N112" s="3" t="s">
        <v>749</v>
      </c>
      <c r="O112" s="3" t="s">
        <v>94</v>
      </c>
      <c r="P112" s="3" t="s">
        <v>750</v>
      </c>
      <c r="Q112" s="3" t="s">
        <v>94</v>
      </c>
      <c r="R112" s="3" t="s">
        <v>751</v>
      </c>
      <c r="S112" s="3" t="s">
        <v>751</v>
      </c>
      <c r="T112" s="3" t="s">
        <v>751</v>
      </c>
      <c r="U112" s="3" t="s">
        <v>751</v>
      </c>
      <c r="V112" s="3" t="s">
        <v>751</v>
      </c>
      <c r="W112" s="3" t="s">
        <v>751</v>
      </c>
      <c r="X112" s="3" t="s">
        <v>751</v>
      </c>
      <c r="Y112" s="3" t="s">
        <v>751</v>
      </c>
      <c r="Z112" s="3" t="s">
        <v>751</v>
      </c>
      <c r="AA112" s="3" t="s">
        <v>751</v>
      </c>
      <c r="AB112" s="3" t="s">
        <v>751</v>
      </c>
      <c r="AC112" s="3" t="s">
        <v>751</v>
      </c>
      <c r="AD112" s="3" t="s">
        <v>751</v>
      </c>
      <c r="AE112" s="3" t="s">
        <v>97</v>
      </c>
      <c r="AF112" s="3" t="s">
        <v>98</v>
      </c>
      <c r="AG112" s="3" t="s">
        <v>84</v>
      </c>
      <c r="AH112" s="3" t="s">
        <v>99</v>
      </c>
    </row>
    <row r="113" spans="1:34" ht="45" customHeight="1" x14ac:dyDescent="0.25">
      <c r="A113" s="3" t="s">
        <v>752</v>
      </c>
      <c r="B113" s="3" t="s">
        <v>82</v>
      </c>
      <c r="C113" s="3" t="s">
        <v>83</v>
      </c>
      <c r="D113" s="3" t="s">
        <v>84</v>
      </c>
      <c r="E113" s="3" t="s">
        <v>85</v>
      </c>
      <c r="F113" s="3" t="s">
        <v>134</v>
      </c>
      <c r="G113" s="3" t="s">
        <v>264</v>
      </c>
      <c r="H113" s="3" t="s">
        <v>753</v>
      </c>
      <c r="I113" s="3" t="s">
        <v>753</v>
      </c>
      <c r="J113" s="3" t="s">
        <v>640</v>
      </c>
      <c r="K113" s="3" t="s">
        <v>305</v>
      </c>
      <c r="L113" s="3" t="s">
        <v>754</v>
      </c>
      <c r="M113" s="3" t="s">
        <v>92</v>
      </c>
      <c r="N113" s="3" t="s">
        <v>755</v>
      </c>
      <c r="O113" s="3" t="s">
        <v>94</v>
      </c>
      <c r="P113" s="3" t="s">
        <v>756</v>
      </c>
      <c r="Q113" s="3" t="s">
        <v>94</v>
      </c>
      <c r="R113" s="3" t="s">
        <v>757</v>
      </c>
      <c r="S113" s="3" t="s">
        <v>757</v>
      </c>
      <c r="T113" s="3" t="s">
        <v>757</v>
      </c>
      <c r="U113" s="3" t="s">
        <v>757</v>
      </c>
      <c r="V113" s="3" t="s">
        <v>757</v>
      </c>
      <c r="W113" s="3" t="s">
        <v>757</v>
      </c>
      <c r="X113" s="3" t="s">
        <v>757</v>
      </c>
      <c r="Y113" s="3" t="s">
        <v>757</v>
      </c>
      <c r="Z113" s="3" t="s">
        <v>757</v>
      </c>
      <c r="AA113" s="3" t="s">
        <v>757</v>
      </c>
      <c r="AB113" s="3" t="s">
        <v>757</v>
      </c>
      <c r="AC113" s="3" t="s">
        <v>757</v>
      </c>
      <c r="AD113" s="3" t="s">
        <v>757</v>
      </c>
      <c r="AE113" s="3" t="s">
        <v>97</v>
      </c>
      <c r="AF113" s="3" t="s">
        <v>98</v>
      </c>
      <c r="AG113" s="3" t="s">
        <v>84</v>
      </c>
      <c r="AH113" s="3" t="s">
        <v>99</v>
      </c>
    </row>
    <row r="114" spans="1:34" ht="45" customHeight="1" x14ac:dyDescent="0.25">
      <c r="A114" s="3" t="s">
        <v>758</v>
      </c>
      <c r="B114" s="3" t="s">
        <v>82</v>
      </c>
      <c r="C114" s="3" t="s">
        <v>83</v>
      </c>
      <c r="D114" s="3" t="s">
        <v>84</v>
      </c>
      <c r="E114" s="3" t="s">
        <v>85</v>
      </c>
      <c r="F114" s="3" t="s">
        <v>500</v>
      </c>
      <c r="G114" s="3" t="s">
        <v>264</v>
      </c>
      <c r="H114" s="3" t="s">
        <v>753</v>
      </c>
      <c r="I114" s="3" t="s">
        <v>753</v>
      </c>
      <c r="J114" s="3" t="s">
        <v>759</v>
      </c>
      <c r="K114" s="3" t="s">
        <v>760</v>
      </c>
      <c r="L114" s="3" t="s">
        <v>305</v>
      </c>
      <c r="M114" s="3" t="s">
        <v>140</v>
      </c>
      <c r="N114" s="3" t="s">
        <v>761</v>
      </c>
      <c r="O114" s="3" t="s">
        <v>94</v>
      </c>
      <c r="P114" s="3" t="s">
        <v>762</v>
      </c>
      <c r="Q114" s="3" t="s">
        <v>94</v>
      </c>
      <c r="R114" s="3" t="s">
        <v>763</v>
      </c>
      <c r="S114" s="3" t="s">
        <v>763</v>
      </c>
      <c r="T114" s="3" t="s">
        <v>763</v>
      </c>
      <c r="U114" s="3" t="s">
        <v>763</v>
      </c>
      <c r="V114" s="3" t="s">
        <v>763</v>
      </c>
      <c r="W114" s="3" t="s">
        <v>763</v>
      </c>
      <c r="X114" s="3" t="s">
        <v>763</v>
      </c>
      <c r="Y114" s="3" t="s">
        <v>763</v>
      </c>
      <c r="Z114" s="3" t="s">
        <v>763</v>
      </c>
      <c r="AA114" s="3" t="s">
        <v>763</v>
      </c>
      <c r="AB114" s="3" t="s">
        <v>763</v>
      </c>
      <c r="AC114" s="3" t="s">
        <v>763</v>
      </c>
      <c r="AD114" s="3" t="s">
        <v>763</v>
      </c>
      <c r="AE114" s="3" t="s">
        <v>97</v>
      </c>
      <c r="AF114" s="3" t="s">
        <v>98</v>
      </c>
      <c r="AG114" s="3" t="s">
        <v>84</v>
      </c>
      <c r="AH114" s="3" t="s">
        <v>99</v>
      </c>
    </row>
    <row r="115" spans="1:34" ht="45" customHeight="1" x14ac:dyDescent="0.25">
      <c r="A115" s="3" t="s">
        <v>764</v>
      </c>
      <c r="B115" s="3" t="s">
        <v>82</v>
      </c>
      <c r="C115" s="3" t="s">
        <v>83</v>
      </c>
      <c r="D115" s="3" t="s">
        <v>84</v>
      </c>
      <c r="E115" s="3" t="s">
        <v>85</v>
      </c>
      <c r="F115" s="3" t="s">
        <v>126</v>
      </c>
      <c r="G115" s="3" t="s">
        <v>264</v>
      </c>
      <c r="H115" s="3" t="s">
        <v>753</v>
      </c>
      <c r="I115" s="3" t="s">
        <v>753</v>
      </c>
      <c r="J115" s="3" t="s">
        <v>765</v>
      </c>
      <c r="K115" s="3" t="s">
        <v>129</v>
      </c>
      <c r="L115" s="3" t="s">
        <v>766</v>
      </c>
      <c r="M115" s="3" t="s">
        <v>92</v>
      </c>
      <c r="N115" s="3" t="s">
        <v>767</v>
      </c>
      <c r="O115" s="3" t="s">
        <v>94</v>
      </c>
      <c r="P115" s="3" t="s">
        <v>768</v>
      </c>
      <c r="Q115" s="3" t="s">
        <v>94</v>
      </c>
      <c r="R115" s="3" t="s">
        <v>769</v>
      </c>
      <c r="S115" s="3" t="s">
        <v>769</v>
      </c>
      <c r="T115" s="3" t="s">
        <v>769</v>
      </c>
      <c r="U115" s="3" t="s">
        <v>769</v>
      </c>
      <c r="V115" s="3" t="s">
        <v>769</v>
      </c>
      <c r="W115" s="3" t="s">
        <v>769</v>
      </c>
      <c r="X115" s="3" t="s">
        <v>769</v>
      </c>
      <c r="Y115" s="3" t="s">
        <v>769</v>
      </c>
      <c r="Z115" s="3" t="s">
        <v>769</v>
      </c>
      <c r="AA115" s="3" t="s">
        <v>769</v>
      </c>
      <c r="AB115" s="3" t="s">
        <v>769</v>
      </c>
      <c r="AC115" s="3" t="s">
        <v>769</v>
      </c>
      <c r="AD115" s="3" t="s">
        <v>769</v>
      </c>
      <c r="AE115" s="3" t="s">
        <v>97</v>
      </c>
      <c r="AF115" s="3" t="s">
        <v>98</v>
      </c>
      <c r="AG115" s="3" t="s">
        <v>84</v>
      </c>
      <c r="AH115" s="3" t="s">
        <v>99</v>
      </c>
    </row>
    <row r="116" spans="1:34" ht="45" customHeight="1" x14ac:dyDescent="0.25">
      <c r="A116" s="3" t="s">
        <v>770</v>
      </c>
      <c r="B116" s="3" t="s">
        <v>82</v>
      </c>
      <c r="C116" s="3" t="s">
        <v>83</v>
      </c>
      <c r="D116" s="3" t="s">
        <v>84</v>
      </c>
      <c r="E116" s="3" t="s">
        <v>85</v>
      </c>
      <c r="F116" s="3" t="s">
        <v>86</v>
      </c>
      <c r="G116" s="3" t="s">
        <v>135</v>
      </c>
      <c r="H116" s="3" t="s">
        <v>182</v>
      </c>
      <c r="I116" s="3" t="s">
        <v>182</v>
      </c>
      <c r="J116" s="3" t="s">
        <v>771</v>
      </c>
      <c r="K116" s="3" t="s">
        <v>772</v>
      </c>
      <c r="L116" s="3" t="s">
        <v>90</v>
      </c>
      <c r="M116" s="3" t="s">
        <v>140</v>
      </c>
      <c r="N116" s="3" t="s">
        <v>773</v>
      </c>
      <c r="O116" s="3" t="s">
        <v>94</v>
      </c>
      <c r="P116" s="3" t="s">
        <v>774</v>
      </c>
      <c r="Q116" s="3" t="s">
        <v>94</v>
      </c>
      <c r="R116" s="3" t="s">
        <v>775</v>
      </c>
      <c r="S116" s="3" t="s">
        <v>775</v>
      </c>
      <c r="T116" s="3" t="s">
        <v>775</v>
      </c>
      <c r="U116" s="3" t="s">
        <v>775</v>
      </c>
      <c r="V116" s="3" t="s">
        <v>775</v>
      </c>
      <c r="W116" s="3" t="s">
        <v>775</v>
      </c>
      <c r="X116" s="3" t="s">
        <v>775</v>
      </c>
      <c r="Y116" s="3" t="s">
        <v>775</v>
      </c>
      <c r="Z116" s="3" t="s">
        <v>775</v>
      </c>
      <c r="AA116" s="3" t="s">
        <v>775</v>
      </c>
      <c r="AB116" s="3" t="s">
        <v>775</v>
      </c>
      <c r="AC116" s="3" t="s">
        <v>775</v>
      </c>
      <c r="AD116" s="3" t="s">
        <v>775</v>
      </c>
      <c r="AE116" s="3" t="s">
        <v>97</v>
      </c>
      <c r="AF116" s="3" t="s">
        <v>98</v>
      </c>
      <c r="AG116" s="3" t="s">
        <v>84</v>
      </c>
      <c r="AH116" s="3" t="s">
        <v>99</v>
      </c>
    </row>
    <row r="117" spans="1:34" ht="45" customHeight="1" x14ac:dyDescent="0.25">
      <c r="A117" s="3" t="s">
        <v>776</v>
      </c>
      <c r="B117" s="3" t="s">
        <v>82</v>
      </c>
      <c r="C117" s="3" t="s">
        <v>83</v>
      </c>
      <c r="D117" s="3" t="s">
        <v>84</v>
      </c>
      <c r="E117" s="3" t="s">
        <v>85</v>
      </c>
      <c r="F117" s="3" t="s">
        <v>134</v>
      </c>
      <c r="G117" s="3" t="s">
        <v>135</v>
      </c>
      <c r="H117" s="3" t="s">
        <v>182</v>
      </c>
      <c r="I117" s="3" t="s">
        <v>182</v>
      </c>
      <c r="J117" s="3" t="s">
        <v>777</v>
      </c>
      <c r="K117" s="3" t="s">
        <v>166</v>
      </c>
      <c r="L117" s="3" t="s">
        <v>778</v>
      </c>
      <c r="M117" s="3" t="s">
        <v>140</v>
      </c>
      <c r="N117" s="3" t="s">
        <v>779</v>
      </c>
      <c r="O117" s="3" t="s">
        <v>94</v>
      </c>
      <c r="P117" s="3" t="s">
        <v>780</v>
      </c>
      <c r="Q117" s="3" t="s">
        <v>94</v>
      </c>
      <c r="R117" s="3" t="s">
        <v>781</v>
      </c>
      <c r="S117" s="3" t="s">
        <v>781</v>
      </c>
      <c r="T117" s="3" t="s">
        <v>781</v>
      </c>
      <c r="U117" s="3" t="s">
        <v>781</v>
      </c>
      <c r="V117" s="3" t="s">
        <v>781</v>
      </c>
      <c r="W117" s="3" t="s">
        <v>781</v>
      </c>
      <c r="X117" s="3" t="s">
        <v>781</v>
      </c>
      <c r="Y117" s="3" t="s">
        <v>781</v>
      </c>
      <c r="Z117" s="3" t="s">
        <v>781</v>
      </c>
      <c r="AA117" s="3" t="s">
        <v>781</v>
      </c>
      <c r="AB117" s="3" t="s">
        <v>781</v>
      </c>
      <c r="AC117" s="3" t="s">
        <v>781</v>
      </c>
      <c r="AD117" s="3" t="s">
        <v>781</v>
      </c>
      <c r="AE117" s="3" t="s">
        <v>97</v>
      </c>
      <c r="AF117" s="3" t="s">
        <v>98</v>
      </c>
      <c r="AG117" s="3" t="s">
        <v>84</v>
      </c>
      <c r="AH117" s="3" t="s">
        <v>99</v>
      </c>
    </row>
    <row r="118" spans="1:34" ht="45" customHeight="1" x14ac:dyDescent="0.25">
      <c r="A118" s="3" t="s">
        <v>782</v>
      </c>
      <c r="B118" s="3" t="s">
        <v>82</v>
      </c>
      <c r="C118" s="3" t="s">
        <v>83</v>
      </c>
      <c r="D118" s="3" t="s">
        <v>84</v>
      </c>
      <c r="E118" s="3" t="s">
        <v>85</v>
      </c>
      <c r="F118" s="3" t="s">
        <v>500</v>
      </c>
      <c r="G118" s="3" t="s">
        <v>135</v>
      </c>
      <c r="H118" s="3" t="s">
        <v>182</v>
      </c>
      <c r="I118" s="3" t="s">
        <v>182</v>
      </c>
      <c r="J118" s="3" t="s">
        <v>783</v>
      </c>
      <c r="K118" s="3" t="s">
        <v>784</v>
      </c>
      <c r="L118" s="3" t="s">
        <v>785</v>
      </c>
      <c r="M118" s="3" t="s">
        <v>140</v>
      </c>
      <c r="N118" s="3" t="s">
        <v>786</v>
      </c>
      <c r="O118" s="3" t="s">
        <v>94</v>
      </c>
      <c r="P118" s="3" t="s">
        <v>787</v>
      </c>
      <c r="Q118" s="3" t="s">
        <v>94</v>
      </c>
      <c r="R118" s="3" t="s">
        <v>788</v>
      </c>
      <c r="S118" s="3" t="s">
        <v>788</v>
      </c>
      <c r="T118" s="3" t="s">
        <v>788</v>
      </c>
      <c r="U118" s="3" t="s">
        <v>788</v>
      </c>
      <c r="V118" s="3" t="s">
        <v>788</v>
      </c>
      <c r="W118" s="3" t="s">
        <v>788</v>
      </c>
      <c r="X118" s="3" t="s">
        <v>788</v>
      </c>
      <c r="Y118" s="3" t="s">
        <v>788</v>
      </c>
      <c r="Z118" s="3" t="s">
        <v>788</v>
      </c>
      <c r="AA118" s="3" t="s">
        <v>788</v>
      </c>
      <c r="AB118" s="3" t="s">
        <v>788</v>
      </c>
      <c r="AC118" s="3" t="s">
        <v>788</v>
      </c>
      <c r="AD118" s="3" t="s">
        <v>788</v>
      </c>
      <c r="AE118" s="3" t="s">
        <v>97</v>
      </c>
      <c r="AF118" s="3" t="s">
        <v>98</v>
      </c>
      <c r="AG118" s="3" t="s">
        <v>84</v>
      </c>
      <c r="AH118" s="3" t="s">
        <v>99</v>
      </c>
    </row>
    <row r="119" spans="1:34" ht="45" customHeight="1" x14ac:dyDescent="0.25">
      <c r="A119" s="3" t="s">
        <v>789</v>
      </c>
      <c r="B119" s="3" t="s">
        <v>82</v>
      </c>
      <c r="C119" s="3" t="s">
        <v>83</v>
      </c>
      <c r="D119" s="3" t="s">
        <v>84</v>
      </c>
      <c r="E119" s="3" t="s">
        <v>85</v>
      </c>
      <c r="F119" s="3" t="s">
        <v>134</v>
      </c>
      <c r="G119" s="3" t="s">
        <v>135</v>
      </c>
      <c r="H119" s="3" t="s">
        <v>182</v>
      </c>
      <c r="I119" s="3" t="s">
        <v>182</v>
      </c>
      <c r="J119" s="3" t="s">
        <v>790</v>
      </c>
      <c r="K119" s="3" t="s">
        <v>791</v>
      </c>
      <c r="L119" s="3" t="s">
        <v>502</v>
      </c>
      <c r="M119" s="3" t="s">
        <v>140</v>
      </c>
      <c r="N119" s="3" t="s">
        <v>792</v>
      </c>
      <c r="O119" s="3" t="s">
        <v>94</v>
      </c>
      <c r="P119" s="3" t="s">
        <v>793</v>
      </c>
      <c r="Q119" s="3" t="s">
        <v>94</v>
      </c>
      <c r="R119" s="3" t="s">
        <v>794</v>
      </c>
      <c r="S119" s="3" t="s">
        <v>794</v>
      </c>
      <c r="T119" s="3" t="s">
        <v>794</v>
      </c>
      <c r="U119" s="3" t="s">
        <v>794</v>
      </c>
      <c r="V119" s="3" t="s">
        <v>794</v>
      </c>
      <c r="W119" s="3" t="s">
        <v>794</v>
      </c>
      <c r="X119" s="3" t="s">
        <v>794</v>
      </c>
      <c r="Y119" s="3" t="s">
        <v>794</v>
      </c>
      <c r="Z119" s="3" t="s">
        <v>794</v>
      </c>
      <c r="AA119" s="3" t="s">
        <v>794</v>
      </c>
      <c r="AB119" s="3" t="s">
        <v>794</v>
      </c>
      <c r="AC119" s="3" t="s">
        <v>794</v>
      </c>
      <c r="AD119" s="3" t="s">
        <v>794</v>
      </c>
      <c r="AE119" s="3" t="s">
        <v>97</v>
      </c>
      <c r="AF119" s="3" t="s">
        <v>98</v>
      </c>
      <c r="AG119" s="3" t="s">
        <v>84</v>
      </c>
      <c r="AH119" s="3" t="s">
        <v>99</v>
      </c>
    </row>
    <row r="120" spans="1:34" ht="45" customHeight="1" x14ac:dyDescent="0.25">
      <c r="A120" s="3" t="s">
        <v>795</v>
      </c>
      <c r="B120" s="3" t="s">
        <v>82</v>
      </c>
      <c r="C120" s="3" t="s">
        <v>83</v>
      </c>
      <c r="D120" s="3" t="s">
        <v>84</v>
      </c>
      <c r="E120" s="3" t="s">
        <v>85</v>
      </c>
      <c r="F120" s="3" t="s">
        <v>101</v>
      </c>
      <c r="G120" s="3" t="s">
        <v>264</v>
      </c>
      <c r="H120" s="3" t="s">
        <v>715</v>
      </c>
      <c r="I120" s="3" t="s">
        <v>715</v>
      </c>
      <c r="J120" s="3" t="s">
        <v>796</v>
      </c>
      <c r="K120" s="3" t="s">
        <v>797</v>
      </c>
      <c r="L120" s="3" t="s">
        <v>120</v>
      </c>
      <c r="M120" s="3" t="s">
        <v>140</v>
      </c>
      <c r="N120" s="3" t="s">
        <v>798</v>
      </c>
      <c r="O120" s="3" t="s">
        <v>94</v>
      </c>
      <c r="P120" s="3" t="s">
        <v>799</v>
      </c>
      <c r="Q120" s="3" t="s">
        <v>94</v>
      </c>
      <c r="R120" s="3" t="s">
        <v>800</v>
      </c>
      <c r="S120" s="3" t="s">
        <v>800</v>
      </c>
      <c r="T120" s="3" t="s">
        <v>800</v>
      </c>
      <c r="U120" s="3" t="s">
        <v>800</v>
      </c>
      <c r="V120" s="3" t="s">
        <v>800</v>
      </c>
      <c r="W120" s="3" t="s">
        <v>800</v>
      </c>
      <c r="X120" s="3" t="s">
        <v>800</v>
      </c>
      <c r="Y120" s="3" t="s">
        <v>800</v>
      </c>
      <c r="Z120" s="3" t="s">
        <v>800</v>
      </c>
      <c r="AA120" s="3" t="s">
        <v>800</v>
      </c>
      <c r="AB120" s="3" t="s">
        <v>800</v>
      </c>
      <c r="AC120" s="3" t="s">
        <v>800</v>
      </c>
      <c r="AD120" s="3" t="s">
        <v>800</v>
      </c>
      <c r="AE120" s="3" t="s">
        <v>97</v>
      </c>
      <c r="AF120" s="3" t="s">
        <v>98</v>
      </c>
      <c r="AG120" s="3" t="s">
        <v>84</v>
      </c>
      <c r="AH120" s="3" t="s">
        <v>99</v>
      </c>
    </row>
    <row r="121" spans="1:34" ht="45" customHeight="1" x14ac:dyDescent="0.25">
      <c r="A121" s="3" t="s">
        <v>801</v>
      </c>
      <c r="B121" s="3" t="s">
        <v>82</v>
      </c>
      <c r="C121" s="3" t="s">
        <v>83</v>
      </c>
      <c r="D121" s="3" t="s">
        <v>84</v>
      </c>
      <c r="E121" s="3" t="s">
        <v>85</v>
      </c>
      <c r="F121" s="3" t="s">
        <v>101</v>
      </c>
      <c r="G121" s="3" t="s">
        <v>264</v>
      </c>
      <c r="H121" s="3" t="s">
        <v>715</v>
      </c>
      <c r="I121" s="3" t="s">
        <v>715</v>
      </c>
      <c r="J121" s="3" t="s">
        <v>802</v>
      </c>
      <c r="K121" s="3" t="s">
        <v>333</v>
      </c>
      <c r="L121" s="3" t="s">
        <v>803</v>
      </c>
      <c r="M121" s="3" t="s">
        <v>140</v>
      </c>
      <c r="N121" s="3" t="s">
        <v>804</v>
      </c>
      <c r="O121" s="3" t="s">
        <v>94</v>
      </c>
      <c r="P121" s="3" t="s">
        <v>805</v>
      </c>
      <c r="Q121" s="3" t="s">
        <v>94</v>
      </c>
      <c r="R121" s="3" t="s">
        <v>806</v>
      </c>
      <c r="S121" s="3" t="s">
        <v>806</v>
      </c>
      <c r="T121" s="3" t="s">
        <v>806</v>
      </c>
      <c r="U121" s="3" t="s">
        <v>806</v>
      </c>
      <c r="V121" s="3" t="s">
        <v>806</v>
      </c>
      <c r="W121" s="3" t="s">
        <v>806</v>
      </c>
      <c r="X121" s="3" t="s">
        <v>806</v>
      </c>
      <c r="Y121" s="3" t="s">
        <v>806</v>
      </c>
      <c r="Z121" s="3" t="s">
        <v>806</v>
      </c>
      <c r="AA121" s="3" t="s">
        <v>806</v>
      </c>
      <c r="AB121" s="3" t="s">
        <v>806</v>
      </c>
      <c r="AC121" s="3" t="s">
        <v>806</v>
      </c>
      <c r="AD121" s="3" t="s">
        <v>806</v>
      </c>
      <c r="AE121" s="3" t="s">
        <v>97</v>
      </c>
      <c r="AF121" s="3" t="s">
        <v>98</v>
      </c>
      <c r="AG121" s="3" t="s">
        <v>84</v>
      </c>
      <c r="AH121" s="3" t="s">
        <v>99</v>
      </c>
    </row>
    <row r="122" spans="1:34" ht="45" customHeight="1" x14ac:dyDescent="0.25">
      <c r="A122" s="3" t="s">
        <v>807</v>
      </c>
      <c r="B122" s="3" t="s">
        <v>82</v>
      </c>
      <c r="C122" s="3" t="s">
        <v>83</v>
      </c>
      <c r="D122" s="3" t="s">
        <v>84</v>
      </c>
      <c r="E122" s="3" t="s">
        <v>85</v>
      </c>
      <c r="F122" s="3" t="s">
        <v>624</v>
      </c>
      <c r="G122" s="3" t="s">
        <v>746</v>
      </c>
      <c r="H122" s="3" t="s">
        <v>715</v>
      </c>
      <c r="I122" s="3" t="s">
        <v>715</v>
      </c>
      <c r="J122" s="3" t="s">
        <v>808</v>
      </c>
      <c r="K122" s="3" t="s">
        <v>809</v>
      </c>
      <c r="L122" s="3" t="s">
        <v>810</v>
      </c>
      <c r="M122" s="3" t="s">
        <v>140</v>
      </c>
      <c r="N122" s="3" t="s">
        <v>811</v>
      </c>
      <c r="O122" s="3" t="s">
        <v>94</v>
      </c>
      <c r="P122" s="3" t="s">
        <v>812</v>
      </c>
      <c r="Q122" s="3" t="s">
        <v>94</v>
      </c>
      <c r="R122" s="3" t="s">
        <v>813</v>
      </c>
      <c r="S122" s="3" t="s">
        <v>813</v>
      </c>
      <c r="T122" s="3" t="s">
        <v>813</v>
      </c>
      <c r="U122" s="3" t="s">
        <v>813</v>
      </c>
      <c r="V122" s="3" t="s">
        <v>813</v>
      </c>
      <c r="W122" s="3" t="s">
        <v>813</v>
      </c>
      <c r="X122" s="3" t="s">
        <v>813</v>
      </c>
      <c r="Y122" s="3" t="s">
        <v>813</v>
      </c>
      <c r="Z122" s="3" t="s">
        <v>813</v>
      </c>
      <c r="AA122" s="3" t="s">
        <v>813</v>
      </c>
      <c r="AB122" s="3" t="s">
        <v>813</v>
      </c>
      <c r="AC122" s="3" t="s">
        <v>813</v>
      </c>
      <c r="AD122" s="3" t="s">
        <v>813</v>
      </c>
      <c r="AE122" s="3" t="s">
        <v>97</v>
      </c>
      <c r="AF122" s="3" t="s">
        <v>98</v>
      </c>
      <c r="AG122" s="3" t="s">
        <v>84</v>
      </c>
      <c r="AH122" s="3" t="s">
        <v>99</v>
      </c>
    </row>
    <row r="123" spans="1:34" ht="45" customHeight="1" x14ac:dyDescent="0.25">
      <c r="A123" s="3" t="s">
        <v>814</v>
      </c>
      <c r="B123" s="3" t="s">
        <v>82</v>
      </c>
      <c r="C123" s="3" t="s">
        <v>83</v>
      </c>
      <c r="D123" s="3" t="s">
        <v>84</v>
      </c>
      <c r="E123" s="3" t="s">
        <v>85</v>
      </c>
      <c r="F123" s="3" t="s">
        <v>86</v>
      </c>
      <c r="G123" s="3" t="s">
        <v>815</v>
      </c>
      <c r="H123" s="3" t="s">
        <v>816</v>
      </c>
      <c r="I123" s="3" t="s">
        <v>816</v>
      </c>
      <c r="J123" s="3" t="s">
        <v>817</v>
      </c>
      <c r="K123" s="3" t="s">
        <v>818</v>
      </c>
      <c r="L123" s="3" t="s">
        <v>274</v>
      </c>
      <c r="M123" s="3" t="s">
        <v>140</v>
      </c>
      <c r="N123" s="3" t="s">
        <v>819</v>
      </c>
      <c r="O123" s="3" t="s">
        <v>94</v>
      </c>
      <c r="P123" s="3" t="s">
        <v>820</v>
      </c>
      <c r="Q123" s="3" t="s">
        <v>94</v>
      </c>
      <c r="R123" s="3" t="s">
        <v>821</v>
      </c>
      <c r="S123" s="3" t="s">
        <v>821</v>
      </c>
      <c r="T123" s="3" t="s">
        <v>821</v>
      </c>
      <c r="U123" s="3" t="s">
        <v>821</v>
      </c>
      <c r="V123" s="3" t="s">
        <v>821</v>
      </c>
      <c r="W123" s="3" t="s">
        <v>821</v>
      </c>
      <c r="X123" s="3" t="s">
        <v>821</v>
      </c>
      <c r="Y123" s="3" t="s">
        <v>821</v>
      </c>
      <c r="Z123" s="3" t="s">
        <v>821</v>
      </c>
      <c r="AA123" s="3" t="s">
        <v>821</v>
      </c>
      <c r="AB123" s="3" t="s">
        <v>821</v>
      </c>
      <c r="AC123" s="3" t="s">
        <v>821</v>
      </c>
      <c r="AD123" s="3" t="s">
        <v>821</v>
      </c>
      <c r="AE123" s="3" t="s">
        <v>97</v>
      </c>
      <c r="AF123" s="3" t="s">
        <v>98</v>
      </c>
      <c r="AG123" s="3" t="s">
        <v>84</v>
      </c>
      <c r="AH123" s="3" t="s">
        <v>99</v>
      </c>
    </row>
    <row r="124" spans="1:34" ht="45" customHeight="1" x14ac:dyDescent="0.25">
      <c r="A124" s="3" t="s">
        <v>822</v>
      </c>
      <c r="B124" s="3" t="s">
        <v>82</v>
      </c>
      <c r="C124" s="3" t="s">
        <v>83</v>
      </c>
      <c r="D124" s="3" t="s">
        <v>84</v>
      </c>
      <c r="E124" s="3" t="s">
        <v>85</v>
      </c>
      <c r="F124" s="3" t="s">
        <v>86</v>
      </c>
      <c r="G124" s="3" t="s">
        <v>815</v>
      </c>
      <c r="H124" s="3" t="s">
        <v>816</v>
      </c>
      <c r="I124" s="3" t="s">
        <v>816</v>
      </c>
      <c r="J124" s="3" t="s">
        <v>823</v>
      </c>
      <c r="K124" s="3" t="s">
        <v>555</v>
      </c>
      <c r="L124" s="3" t="s">
        <v>824</v>
      </c>
      <c r="M124" s="3" t="s">
        <v>92</v>
      </c>
      <c r="N124" s="3" t="s">
        <v>825</v>
      </c>
      <c r="O124" s="3" t="s">
        <v>94</v>
      </c>
      <c r="P124" s="3" t="s">
        <v>826</v>
      </c>
      <c r="Q124" s="3" t="s">
        <v>94</v>
      </c>
      <c r="R124" s="3" t="s">
        <v>827</v>
      </c>
      <c r="S124" s="3" t="s">
        <v>827</v>
      </c>
      <c r="T124" s="3" t="s">
        <v>827</v>
      </c>
      <c r="U124" s="3" t="s">
        <v>827</v>
      </c>
      <c r="V124" s="3" t="s">
        <v>827</v>
      </c>
      <c r="W124" s="3" t="s">
        <v>827</v>
      </c>
      <c r="X124" s="3" t="s">
        <v>827</v>
      </c>
      <c r="Y124" s="3" t="s">
        <v>827</v>
      </c>
      <c r="Z124" s="3" t="s">
        <v>827</v>
      </c>
      <c r="AA124" s="3" t="s">
        <v>827</v>
      </c>
      <c r="AB124" s="3" t="s">
        <v>827</v>
      </c>
      <c r="AC124" s="3" t="s">
        <v>827</v>
      </c>
      <c r="AD124" s="3" t="s">
        <v>827</v>
      </c>
      <c r="AE124" s="3" t="s">
        <v>97</v>
      </c>
      <c r="AF124" s="3" t="s">
        <v>98</v>
      </c>
      <c r="AG124" s="3" t="s">
        <v>84</v>
      </c>
      <c r="AH124" s="3" t="s">
        <v>99</v>
      </c>
    </row>
    <row r="125" spans="1:34" ht="45" customHeight="1" x14ac:dyDescent="0.25">
      <c r="A125" s="3" t="s">
        <v>828</v>
      </c>
      <c r="B125" s="3" t="s">
        <v>82</v>
      </c>
      <c r="C125" s="3" t="s">
        <v>83</v>
      </c>
      <c r="D125" s="3" t="s">
        <v>84</v>
      </c>
      <c r="E125" s="3" t="s">
        <v>85</v>
      </c>
      <c r="F125" s="3" t="s">
        <v>86</v>
      </c>
      <c r="G125" s="3" t="s">
        <v>815</v>
      </c>
      <c r="H125" s="3" t="s">
        <v>816</v>
      </c>
      <c r="I125" s="3" t="s">
        <v>816</v>
      </c>
      <c r="J125" s="3" t="s">
        <v>829</v>
      </c>
      <c r="K125" s="3" t="s">
        <v>830</v>
      </c>
      <c r="L125" s="3" t="s">
        <v>831</v>
      </c>
      <c r="M125" s="3" t="s">
        <v>140</v>
      </c>
      <c r="N125" s="3" t="s">
        <v>832</v>
      </c>
      <c r="O125" s="3" t="s">
        <v>94</v>
      </c>
      <c r="P125" s="3" t="s">
        <v>833</v>
      </c>
      <c r="Q125" s="3" t="s">
        <v>94</v>
      </c>
      <c r="R125" s="3" t="s">
        <v>834</v>
      </c>
      <c r="S125" s="3" t="s">
        <v>834</v>
      </c>
      <c r="T125" s="3" t="s">
        <v>834</v>
      </c>
      <c r="U125" s="3" t="s">
        <v>834</v>
      </c>
      <c r="V125" s="3" t="s">
        <v>834</v>
      </c>
      <c r="W125" s="3" t="s">
        <v>834</v>
      </c>
      <c r="X125" s="3" t="s">
        <v>834</v>
      </c>
      <c r="Y125" s="3" t="s">
        <v>834</v>
      </c>
      <c r="Z125" s="3" t="s">
        <v>834</v>
      </c>
      <c r="AA125" s="3" t="s">
        <v>834</v>
      </c>
      <c r="AB125" s="3" t="s">
        <v>834</v>
      </c>
      <c r="AC125" s="3" t="s">
        <v>834</v>
      </c>
      <c r="AD125" s="3" t="s">
        <v>834</v>
      </c>
      <c r="AE125" s="3" t="s">
        <v>97</v>
      </c>
      <c r="AF125" s="3" t="s">
        <v>98</v>
      </c>
      <c r="AG125" s="3" t="s">
        <v>84</v>
      </c>
      <c r="AH125" s="3" t="s">
        <v>99</v>
      </c>
    </row>
    <row r="126" spans="1:34" ht="45" customHeight="1" x14ac:dyDescent="0.25">
      <c r="A126" s="3" t="s">
        <v>835</v>
      </c>
      <c r="B126" s="3" t="s">
        <v>82</v>
      </c>
      <c r="C126" s="3" t="s">
        <v>83</v>
      </c>
      <c r="D126" s="3" t="s">
        <v>84</v>
      </c>
      <c r="E126" s="3" t="s">
        <v>85</v>
      </c>
      <c r="F126" s="3" t="s">
        <v>86</v>
      </c>
      <c r="G126" s="3" t="s">
        <v>815</v>
      </c>
      <c r="H126" s="3" t="s">
        <v>816</v>
      </c>
      <c r="I126" s="3" t="s">
        <v>816</v>
      </c>
      <c r="J126" s="3" t="s">
        <v>836</v>
      </c>
      <c r="K126" s="3" t="s">
        <v>310</v>
      </c>
      <c r="L126" s="3" t="s">
        <v>393</v>
      </c>
      <c r="M126" s="3" t="s">
        <v>140</v>
      </c>
      <c r="N126" s="3" t="s">
        <v>837</v>
      </c>
      <c r="O126" s="3" t="s">
        <v>94</v>
      </c>
      <c r="P126" s="3" t="s">
        <v>838</v>
      </c>
      <c r="Q126" s="3" t="s">
        <v>94</v>
      </c>
      <c r="R126" s="3" t="s">
        <v>839</v>
      </c>
      <c r="S126" s="3" t="s">
        <v>839</v>
      </c>
      <c r="T126" s="3" t="s">
        <v>839</v>
      </c>
      <c r="U126" s="3" t="s">
        <v>839</v>
      </c>
      <c r="V126" s="3" t="s">
        <v>839</v>
      </c>
      <c r="W126" s="3" t="s">
        <v>839</v>
      </c>
      <c r="X126" s="3" t="s">
        <v>839</v>
      </c>
      <c r="Y126" s="3" t="s">
        <v>839</v>
      </c>
      <c r="Z126" s="3" t="s">
        <v>839</v>
      </c>
      <c r="AA126" s="3" t="s">
        <v>839</v>
      </c>
      <c r="AB126" s="3" t="s">
        <v>839</v>
      </c>
      <c r="AC126" s="3" t="s">
        <v>839</v>
      </c>
      <c r="AD126" s="3" t="s">
        <v>839</v>
      </c>
      <c r="AE126" s="3" t="s">
        <v>97</v>
      </c>
      <c r="AF126" s="3" t="s">
        <v>98</v>
      </c>
      <c r="AG126" s="3" t="s">
        <v>84</v>
      </c>
      <c r="AH126" s="3" t="s">
        <v>99</v>
      </c>
    </row>
    <row r="127" spans="1:34" ht="45" customHeight="1" x14ac:dyDescent="0.25">
      <c r="A127" s="3" t="s">
        <v>840</v>
      </c>
      <c r="B127" s="3" t="s">
        <v>82</v>
      </c>
      <c r="C127" s="3" t="s">
        <v>83</v>
      </c>
      <c r="D127" s="3" t="s">
        <v>84</v>
      </c>
      <c r="E127" s="3" t="s">
        <v>85</v>
      </c>
      <c r="F127" s="3" t="s">
        <v>134</v>
      </c>
      <c r="G127" s="3" t="s">
        <v>552</v>
      </c>
      <c r="H127" s="3" t="s">
        <v>753</v>
      </c>
      <c r="I127" s="3" t="s">
        <v>753</v>
      </c>
      <c r="J127" s="3" t="s">
        <v>841</v>
      </c>
      <c r="K127" s="3" t="s">
        <v>842</v>
      </c>
      <c r="L127" s="3" t="s">
        <v>843</v>
      </c>
      <c r="M127" s="3" t="s">
        <v>140</v>
      </c>
      <c r="N127" s="3" t="s">
        <v>844</v>
      </c>
      <c r="O127" s="3" t="s">
        <v>94</v>
      </c>
      <c r="P127" s="3" t="s">
        <v>845</v>
      </c>
      <c r="Q127" s="3" t="s">
        <v>94</v>
      </c>
      <c r="R127" s="3" t="s">
        <v>846</v>
      </c>
      <c r="S127" s="3" t="s">
        <v>846</v>
      </c>
      <c r="T127" s="3" t="s">
        <v>846</v>
      </c>
      <c r="U127" s="3" t="s">
        <v>846</v>
      </c>
      <c r="V127" s="3" t="s">
        <v>846</v>
      </c>
      <c r="W127" s="3" t="s">
        <v>846</v>
      </c>
      <c r="X127" s="3" t="s">
        <v>846</v>
      </c>
      <c r="Y127" s="3" t="s">
        <v>846</v>
      </c>
      <c r="Z127" s="3" t="s">
        <v>846</v>
      </c>
      <c r="AA127" s="3" t="s">
        <v>846</v>
      </c>
      <c r="AB127" s="3" t="s">
        <v>846</v>
      </c>
      <c r="AC127" s="3" t="s">
        <v>846</v>
      </c>
      <c r="AD127" s="3" t="s">
        <v>846</v>
      </c>
      <c r="AE127" s="3" t="s">
        <v>97</v>
      </c>
      <c r="AF127" s="3" t="s">
        <v>98</v>
      </c>
      <c r="AG127" s="3" t="s">
        <v>84</v>
      </c>
      <c r="AH127" s="3" t="s">
        <v>99</v>
      </c>
    </row>
    <row r="128" spans="1:34" ht="45" customHeight="1" x14ac:dyDescent="0.25">
      <c r="A128" s="3" t="s">
        <v>847</v>
      </c>
      <c r="B128" s="3" t="s">
        <v>82</v>
      </c>
      <c r="C128" s="3" t="s">
        <v>83</v>
      </c>
      <c r="D128" s="3" t="s">
        <v>84</v>
      </c>
      <c r="E128" s="3" t="s">
        <v>85</v>
      </c>
      <c r="F128" s="3" t="s">
        <v>500</v>
      </c>
      <c r="G128" s="3" t="s">
        <v>264</v>
      </c>
      <c r="H128" s="3" t="s">
        <v>848</v>
      </c>
      <c r="I128" s="3" t="s">
        <v>848</v>
      </c>
      <c r="J128" s="3" t="s">
        <v>574</v>
      </c>
      <c r="K128" s="3" t="s">
        <v>170</v>
      </c>
      <c r="L128" s="3" t="s">
        <v>849</v>
      </c>
      <c r="M128" s="3" t="s">
        <v>92</v>
      </c>
      <c r="N128" s="3" t="s">
        <v>850</v>
      </c>
      <c r="O128" s="3" t="s">
        <v>94</v>
      </c>
      <c r="P128" s="3" t="s">
        <v>851</v>
      </c>
      <c r="Q128" s="3" t="s">
        <v>94</v>
      </c>
      <c r="R128" s="3" t="s">
        <v>852</v>
      </c>
      <c r="S128" s="3" t="s">
        <v>852</v>
      </c>
      <c r="T128" s="3" t="s">
        <v>852</v>
      </c>
      <c r="U128" s="3" t="s">
        <v>852</v>
      </c>
      <c r="V128" s="3" t="s">
        <v>852</v>
      </c>
      <c r="W128" s="3" t="s">
        <v>852</v>
      </c>
      <c r="X128" s="3" t="s">
        <v>852</v>
      </c>
      <c r="Y128" s="3" t="s">
        <v>852</v>
      </c>
      <c r="Z128" s="3" t="s">
        <v>852</v>
      </c>
      <c r="AA128" s="3" t="s">
        <v>852</v>
      </c>
      <c r="AB128" s="3" t="s">
        <v>852</v>
      </c>
      <c r="AC128" s="3" t="s">
        <v>852</v>
      </c>
      <c r="AD128" s="3" t="s">
        <v>852</v>
      </c>
      <c r="AE128" s="3" t="s">
        <v>97</v>
      </c>
      <c r="AF128" s="3" t="s">
        <v>98</v>
      </c>
      <c r="AG128" s="3" t="s">
        <v>84</v>
      </c>
      <c r="AH128" s="3" t="s">
        <v>99</v>
      </c>
    </row>
    <row r="129" spans="1:34" ht="45" customHeight="1" x14ac:dyDescent="0.25">
      <c r="A129" s="3" t="s">
        <v>853</v>
      </c>
      <c r="B129" s="3" t="s">
        <v>82</v>
      </c>
      <c r="C129" s="3" t="s">
        <v>83</v>
      </c>
      <c r="D129" s="3" t="s">
        <v>84</v>
      </c>
      <c r="E129" s="3" t="s">
        <v>85</v>
      </c>
      <c r="F129" s="3" t="s">
        <v>652</v>
      </c>
      <c r="G129" s="3" t="s">
        <v>264</v>
      </c>
      <c r="H129" s="3" t="s">
        <v>848</v>
      </c>
      <c r="I129" s="3" t="s">
        <v>848</v>
      </c>
      <c r="J129" s="3" t="s">
        <v>854</v>
      </c>
      <c r="K129" s="3" t="s">
        <v>855</v>
      </c>
      <c r="L129" s="3" t="s">
        <v>185</v>
      </c>
      <c r="M129" s="3" t="s">
        <v>92</v>
      </c>
      <c r="N129" s="3" t="s">
        <v>856</v>
      </c>
      <c r="O129" s="3" t="s">
        <v>94</v>
      </c>
      <c r="P129" s="3" t="s">
        <v>857</v>
      </c>
      <c r="Q129" s="3" t="s">
        <v>94</v>
      </c>
      <c r="R129" s="3" t="s">
        <v>858</v>
      </c>
      <c r="S129" s="3" t="s">
        <v>858</v>
      </c>
      <c r="T129" s="3" t="s">
        <v>858</v>
      </c>
      <c r="U129" s="3" t="s">
        <v>858</v>
      </c>
      <c r="V129" s="3" t="s">
        <v>858</v>
      </c>
      <c r="W129" s="3" t="s">
        <v>858</v>
      </c>
      <c r="X129" s="3" t="s">
        <v>858</v>
      </c>
      <c r="Y129" s="3" t="s">
        <v>858</v>
      </c>
      <c r="Z129" s="3" t="s">
        <v>858</v>
      </c>
      <c r="AA129" s="3" t="s">
        <v>858</v>
      </c>
      <c r="AB129" s="3" t="s">
        <v>858</v>
      </c>
      <c r="AC129" s="3" t="s">
        <v>858</v>
      </c>
      <c r="AD129" s="3" t="s">
        <v>858</v>
      </c>
      <c r="AE129" s="3" t="s">
        <v>97</v>
      </c>
      <c r="AF129" s="3" t="s">
        <v>98</v>
      </c>
      <c r="AG129" s="3" t="s">
        <v>84</v>
      </c>
      <c r="AH129" s="3" t="s">
        <v>99</v>
      </c>
    </row>
    <row r="130" spans="1:34" ht="45" customHeight="1" x14ac:dyDescent="0.25">
      <c r="A130" s="3" t="s">
        <v>859</v>
      </c>
      <c r="B130" s="3" t="s">
        <v>82</v>
      </c>
      <c r="C130" s="3" t="s">
        <v>83</v>
      </c>
      <c r="D130" s="3" t="s">
        <v>84</v>
      </c>
      <c r="E130" s="3" t="s">
        <v>85</v>
      </c>
      <c r="F130" s="3" t="s">
        <v>86</v>
      </c>
      <c r="G130" s="3" t="s">
        <v>135</v>
      </c>
      <c r="H130" s="3" t="s">
        <v>182</v>
      </c>
      <c r="I130" s="3" t="s">
        <v>182</v>
      </c>
      <c r="J130" s="3" t="s">
        <v>860</v>
      </c>
      <c r="K130" s="3" t="s">
        <v>861</v>
      </c>
      <c r="L130" s="3" t="s">
        <v>327</v>
      </c>
      <c r="M130" s="3" t="s">
        <v>140</v>
      </c>
      <c r="N130" s="3" t="s">
        <v>862</v>
      </c>
      <c r="O130" s="3" t="s">
        <v>94</v>
      </c>
      <c r="P130" s="3" t="s">
        <v>863</v>
      </c>
      <c r="Q130" s="3" t="s">
        <v>94</v>
      </c>
      <c r="R130" s="3" t="s">
        <v>864</v>
      </c>
      <c r="S130" s="3" t="s">
        <v>864</v>
      </c>
      <c r="T130" s="3" t="s">
        <v>864</v>
      </c>
      <c r="U130" s="3" t="s">
        <v>864</v>
      </c>
      <c r="V130" s="3" t="s">
        <v>864</v>
      </c>
      <c r="W130" s="3" t="s">
        <v>864</v>
      </c>
      <c r="X130" s="3" t="s">
        <v>864</v>
      </c>
      <c r="Y130" s="3" t="s">
        <v>864</v>
      </c>
      <c r="Z130" s="3" t="s">
        <v>864</v>
      </c>
      <c r="AA130" s="3" t="s">
        <v>864</v>
      </c>
      <c r="AB130" s="3" t="s">
        <v>864</v>
      </c>
      <c r="AC130" s="3" t="s">
        <v>864</v>
      </c>
      <c r="AD130" s="3" t="s">
        <v>864</v>
      </c>
      <c r="AE130" s="3" t="s">
        <v>97</v>
      </c>
      <c r="AF130" s="3" t="s">
        <v>98</v>
      </c>
      <c r="AG130" s="3" t="s">
        <v>84</v>
      </c>
      <c r="AH130" s="3" t="s">
        <v>99</v>
      </c>
    </row>
    <row r="131" spans="1:34" ht="45" customHeight="1" x14ac:dyDescent="0.25">
      <c r="A131" s="3" t="s">
        <v>865</v>
      </c>
      <c r="B131" s="3" t="s">
        <v>82</v>
      </c>
      <c r="C131" s="3" t="s">
        <v>83</v>
      </c>
      <c r="D131" s="3" t="s">
        <v>84</v>
      </c>
      <c r="E131" s="3" t="s">
        <v>85</v>
      </c>
      <c r="F131" s="3" t="s">
        <v>86</v>
      </c>
      <c r="G131" s="3" t="s">
        <v>135</v>
      </c>
      <c r="H131" s="3" t="s">
        <v>182</v>
      </c>
      <c r="I131" s="3" t="s">
        <v>182</v>
      </c>
      <c r="J131" s="3" t="s">
        <v>866</v>
      </c>
      <c r="K131" s="3" t="s">
        <v>268</v>
      </c>
      <c r="L131" s="3" t="s">
        <v>867</v>
      </c>
      <c r="M131" s="3" t="s">
        <v>140</v>
      </c>
      <c r="N131" s="3" t="s">
        <v>868</v>
      </c>
      <c r="O131" s="3" t="s">
        <v>94</v>
      </c>
      <c r="P131" s="3" t="s">
        <v>869</v>
      </c>
      <c r="Q131" s="3" t="s">
        <v>94</v>
      </c>
      <c r="R131" s="3" t="s">
        <v>870</v>
      </c>
      <c r="S131" s="3" t="s">
        <v>870</v>
      </c>
      <c r="T131" s="3" t="s">
        <v>870</v>
      </c>
      <c r="U131" s="3" t="s">
        <v>870</v>
      </c>
      <c r="V131" s="3" t="s">
        <v>870</v>
      </c>
      <c r="W131" s="3" t="s">
        <v>870</v>
      </c>
      <c r="X131" s="3" t="s">
        <v>870</v>
      </c>
      <c r="Y131" s="3" t="s">
        <v>870</v>
      </c>
      <c r="Z131" s="3" t="s">
        <v>870</v>
      </c>
      <c r="AA131" s="3" t="s">
        <v>870</v>
      </c>
      <c r="AB131" s="3" t="s">
        <v>870</v>
      </c>
      <c r="AC131" s="3" t="s">
        <v>870</v>
      </c>
      <c r="AD131" s="3" t="s">
        <v>870</v>
      </c>
      <c r="AE131" s="3" t="s">
        <v>97</v>
      </c>
      <c r="AF131" s="3" t="s">
        <v>98</v>
      </c>
      <c r="AG131" s="3" t="s">
        <v>84</v>
      </c>
      <c r="AH131" s="3" t="s">
        <v>99</v>
      </c>
    </row>
    <row r="132" spans="1:34" ht="45" customHeight="1" x14ac:dyDescent="0.25">
      <c r="A132" s="3" t="s">
        <v>871</v>
      </c>
      <c r="B132" s="3" t="s">
        <v>82</v>
      </c>
      <c r="C132" s="3" t="s">
        <v>83</v>
      </c>
      <c r="D132" s="3" t="s">
        <v>84</v>
      </c>
      <c r="E132" s="3" t="s">
        <v>85</v>
      </c>
      <c r="F132" s="3" t="s">
        <v>108</v>
      </c>
      <c r="G132" s="3" t="s">
        <v>135</v>
      </c>
      <c r="H132" s="3" t="s">
        <v>182</v>
      </c>
      <c r="I132" s="3" t="s">
        <v>182</v>
      </c>
      <c r="J132" s="3" t="s">
        <v>872</v>
      </c>
      <c r="K132" s="3" t="s">
        <v>541</v>
      </c>
      <c r="L132" s="3" t="s">
        <v>305</v>
      </c>
      <c r="M132" s="3" t="s">
        <v>140</v>
      </c>
      <c r="N132" s="3" t="s">
        <v>873</v>
      </c>
      <c r="O132" s="3" t="s">
        <v>94</v>
      </c>
      <c r="P132" s="3" t="s">
        <v>874</v>
      </c>
      <c r="Q132" s="3" t="s">
        <v>94</v>
      </c>
      <c r="R132" s="3" t="s">
        <v>875</v>
      </c>
      <c r="S132" s="3" t="s">
        <v>875</v>
      </c>
      <c r="T132" s="3" t="s">
        <v>875</v>
      </c>
      <c r="U132" s="3" t="s">
        <v>875</v>
      </c>
      <c r="V132" s="3" t="s">
        <v>875</v>
      </c>
      <c r="W132" s="3" t="s">
        <v>875</v>
      </c>
      <c r="X132" s="3" t="s">
        <v>875</v>
      </c>
      <c r="Y132" s="3" t="s">
        <v>875</v>
      </c>
      <c r="Z132" s="3" t="s">
        <v>875</v>
      </c>
      <c r="AA132" s="3" t="s">
        <v>875</v>
      </c>
      <c r="AB132" s="3" t="s">
        <v>875</v>
      </c>
      <c r="AC132" s="3" t="s">
        <v>875</v>
      </c>
      <c r="AD132" s="3" t="s">
        <v>875</v>
      </c>
      <c r="AE132" s="3" t="s">
        <v>97</v>
      </c>
      <c r="AF132" s="3" t="s">
        <v>98</v>
      </c>
      <c r="AG132" s="3" t="s">
        <v>84</v>
      </c>
      <c r="AH132" s="3" t="s">
        <v>99</v>
      </c>
    </row>
    <row r="133" spans="1:34" ht="45" customHeight="1" x14ac:dyDescent="0.25">
      <c r="A133" s="3" t="s">
        <v>876</v>
      </c>
      <c r="B133" s="3" t="s">
        <v>82</v>
      </c>
      <c r="C133" s="3" t="s">
        <v>83</v>
      </c>
      <c r="D133" s="3" t="s">
        <v>84</v>
      </c>
      <c r="E133" s="3" t="s">
        <v>85</v>
      </c>
      <c r="F133" s="3" t="s">
        <v>134</v>
      </c>
      <c r="G133" s="3" t="s">
        <v>264</v>
      </c>
      <c r="H133" s="3" t="s">
        <v>877</v>
      </c>
      <c r="I133" s="3" t="s">
        <v>877</v>
      </c>
      <c r="J133" s="3" t="s">
        <v>878</v>
      </c>
      <c r="K133" s="3" t="s">
        <v>449</v>
      </c>
      <c r="L133" s="3" t="s">
        <v>879</v>
      </c>
      <c r="M133" s="3" t="s">
        <v>140</v>
      </c>
      <c r="N133" s="3" t="s">
        <v>880</v>
      </c>
      <c r="O133" s="3" t="s">
        <v>94</v>
      </c>
      <c r="P133" s="3" t="s">
        <v>881</v>
      </c>
      <c r="Q133" s="3" t="s">
        <v>94</v>
      </c>
      <c r="R133" s="3" t="s">
        <v>882</v>
      </c>
      <c r="S133" s="3" t="s">
        <v>882</v>
      </c>
      <c r="T133" s="3" t="s">
        <v>882</v>
      </c>
      <c r="U133" s="3" t="s">
        <v>882</v>
      </c>
      <c r="V133" s="3" t="s">
        <v>882</v>
      </c>
      <c r="W133" s="3" t="s">
        <v>882</v>
      </c>
      <c r="X133" s="3" t="s">
        <v>882</v>
      </c>
      <c r="Y133" s="3" t="s">
        <v>882</v>
      </c>
      <c r="Z133" s="3" t="s">
        <v>882</v>
      </c>
      <c r="AA133" s="3" t="s">
        <v>882</v>
      </c>
      <c r="AB133" s="3" t="s">
        <v>882</v>
      </c>
      <c r="AC133" s="3" t="s">
        <v>882</v>
      </c>
      <c r="AD133" s="3" t="s">
        <v>882</v>
      </c>
      <c r="AE133" s="3" t="s">
        <v>97</v>
      </c>
      <c r="AF133" s="3" t="s">
        <v>98</v>
      </c>
      <c r="AG133" s="3" t="s">
        <v>84</v>
      </c>
      <c r="AH133" s="3" t="s">
        <v>99</v>
      </c>
    </row>
    <row r="134" spans="1:34" ht="45" customHeight="1" x14ac:dyDescent="0.25">
      <c r="A134" s="3" t="s">
        <v>883</v>
      </c>
      <c r="B134" s="3" t="s">
        <v>82</v>
      </c>
      <c r="C134" s="3" t="s">
        <v>83</v>
      </c>
      <c r="D134" s="3" t="s">
        <v>84</v>
      </c>
      <c r="E134" s="3" t="s">
        <v>85</v>
      </c>
      <c r="F134" s="3" t="s">
        <v>86</v>
      </c>
      <c r="G134" s="3" t="s">
        <v>264</v>
      </c>
      <c r="H134" s="3" t="s">
        <v>877</v>
      </c>
      <c r="I134" s="3" t="s">
        <v>877</v>
      </c>
      <c r="J134" s="3" t="s">
        <v>884</v>
      </c>
      <c r="K134" s="3" t="s">
        <v>885</v>
      </c>
      <c r="L134" s="3" t="s">
        <v>177</v>
      </c>
      <c r="M134" s="3" t="s">
        <v>140</v>
      </c>
      <c r="N134" s="3" t="s">
        <v>886</v>
      </c>
      <c r="O134" s="3" t="s">
        <v>94</v>
      </c>
      <c r="P134" s="3" t="s">
        <v>887</v>
      </c>
      <c r="Q134" s="3" t="s">
        <v>94</v>
      </c>
      <c r="R134" s="3" t="s">
        <v>888</v>
      </c>
      <c r="S134" s="3" t="s">
        <v>888</v>
      </c>
      <c r="T134" s="3" t="s">
        <v>888</v>
      </c>
      <c r="U134" s="3" t="s">
        <v>888</v>
      </c>
      <c r="V134" s="3" t="s">
        <v>888</v>
      </c>
      <c r="W134" s="3" t="s">
        <v>888</v>
      </c>
      <c r="X134" s="3" t="s">
        <v>888</v>
      </c>
      <c r="Y134" s="3" t="s">
        <v>888</v>
      </c>
      <c r="Z134" s="3" t="s">
        <v>888</v>
      </c>
      <c r="AA134" s="3" t="s">
        <v>888</v>
      </c>
      <c r="AB134" s="3" t="s">
        <v>888</v>
      </c>
      <c r="AC134" s="3" t="s">
        <v>888</v>
      </c>
      <c r="AD134" s="3" t="s">
        <v>888</v>
      </c>
      <c r="AE134" s="3" t="s">
        <v>97</v>
      </c>
      <c r="AF134" s="3" t="s">
        <v>98</v>
      </c>
      <c r="AG134" s="3" t="s">
        <v>84</v>
      </c>
      <c r="AH134" s="3" t="s">
        <v>99</v>
      </c>
    </row>
    <row r="135" spans="1:34" ht="45" customHeight="1" x14ac:dyDescent="0.25">
      <c r="A135" s="3" t="s">
        <v>889</v>
      </c>
      <c r="B135" s="3" t="s">
        <v>82</v>
      </c>
      <c r="C135" s="3" t="s">
        <v>83</v>
      </c>
      <c r="D135" s="3" t="s">
        <v>84</v>
      </c>
      <c r="E135" s="3" t="s">
        <v>85</v>
      </c>
      <c r="F135" s="3" t="s">
        <v>101</v>
      </c>
      <c r="G135" s="3" t="s">
        <v>264</v>
      </c>
      <c r="H135" s="3" t="s">
        <v>877</v>
      </c>
      <c r="I135" s="3" t="s">
        <v>877</v>
      </c>
      <c r="J135" s="3" t="s">
        <v>890</v>
      </c>
      <c r="K135" s="3" t="s">
        <v>406</v>
      </c>
      <c r="L135" s="3" t="s">
        <v>306</v>
      </c>
      <c r="M135" s="3" t="s">
        <v>140</v>
      </c>
      <c r="N135" s="3" t="s">
        <v>891</v>
      </c>
      <c r="O135" s="3" t="s">
        <v>94</v>
      </c>
      <c r="P135" s="3" t="s">
        <v>892</v>
      </c>
      <c r="Q135" s="3" t="s">
        <v>94</v>
      </c>
      <c r="R135" s="3" t="s">
        <v>893</v>
      </c>
      <c r="S135" s="3" t="s">
        <v>893</v>
      </c>
      <c r="T135" s="3" t="s">
        <v>893</v>
      </c>
      <c r="U135" s="3" t="s">
        <v>893</v>
      </c>
      <c r="V135" s="3" t="s">
        <v>893</v>
      </c>
      <c r="W135" s="3" t="s">
        <v>893</v>
      </c>
      <c r="X135" s="3" t="s">
        <v>893</v>
      </c>
      <c r="Y135" s="3" t="s">
        <v>893</v>
      </c>
      <c r="Z135" s="3" t="s">
        <v>893</v>
      </c>
      <c r="AA135" s="3" t="s">
        <v>893</v>
      </c>
      <c r="AB135" s="3" t="s">
        <v>893</v>
      </c>
      <c r="AC135" s="3" t="s">
        <v>893</v>
      </c>
      <c r="AD135" s="3" t="s">
        <v>893</v>
      </c>
      <c r="AE135" s="3" t="s">
        <v>97</v>
      </c>
      <c r="AF135" s="3" t="s">
        <v>98</v>
      </c>
      <c r="AG135" s="3" t="s">
        <v>84</v>
      </c>
      <c r="AH135" s="3" t="s">
        <v>99</v>
      </c>
    </row>
    <row r="136" spans="1:34" ht="45" customHeight="1" x14ac:dyDescent="0.25">
      <c r="A136" s="3" t="s">
        <v>894</v>
      </c>
      <c r="B136" s="3" t="s">
        <v>82</v>
      </c>
      <c r="C136" s="3" t="s">
        <v>83</v>
      </c>
      <c r="D136" s="3" t="s">
        <v>84</v>
      </c>
      <c r="E136" s="3" t="s">
        <v>85</v>
      </c>
      <c r="F136" s="3" t="s">
        <v>101</v>
      </c>
      <c r="G136" s="3" t="s">
        <v>264</v>
      </c>
      <c r="H136" s="3" t="s">
        <v>877</v>
      </c>
      <c r="I136" s="3" t="s">
        <v>877</v>
      </c>
      <c r="J136" s="3" t="s">
        <v>895</v>
      </c>
      <c r="K136" s="3" t="s">
        <v>198</v>
      </c>
      <c r="L136" s="3" t="s">
        <v>691</v>
      </c>
      <c r="M136" s="3" t="s">
        <v>140</v>
      </c>
      <c r="N136" s="3" t="s">
        <v>896</v>
      </c>
      <c r="O136" s="3" t="s">
        <v>94</v>
      </c>
      <c r="P136" s="3" t="s">
        <v>897</v>
      </c>
      <c r="Q136" s="3" t="s">
        <v>94</v>
      </c>
      <c r="R136" s="3" t="s">
        <v>898</v>
      </c>
      <c r="S136" s="3" t="s">
        <v>898</v>
      </c>
      <c r="T136" s="3" t="s">
        <v>898</v>
      </c>
      <c r="U136" s="3" t="s">
        <v>898</v>
      </c>
      <c r="V136" s="3" t="s">
        <v>898</v>
      </c>
      <c r="W136" s="3" t="s">
        <v>898</v>
      </c>
      <c r="X136" s="3" t="s">
        <v>898</v>
      </c>
      <c r="Y136" s="3" t="s">
        <v>898</v>
      </c>
      <c r="Z136" s="3" t="s">
        <v>898</v>
      </c>
      <c r="AA136" s="3" t="s">
        <v>898</v>
      </c>
      <c r="AB136" s="3" t="s">
        <v>898</v>
      </c>
      <c r="AC136" s="3" t="s">
        <v>898</v>
      </c>
      <c r="AD136" s="3" t="s">
        <v>898</v>
      </c>
      <c r="AE136" s="3" t="s">
        <v>97</v>
      </c>
      <c r="AF136" s="3" t="s">
        <v>98</v>
      </c>
      <c r="AG136" s="3" t="s">
        <v>84</v>
      </c>
      <c r="AH136" s="3" t="s">
        <v>99</v>
      </c>
    </row>
    <row r="137" spans="1:34" ht="45" customHeight="1" x14ac:dyDescent="0.25">
      <c r="A137" s="3" t="s">
        <v>899</v>
      </c>
      <c r="B137" s="3" t="s">
        <v>82</v>
      </c>
      <c r="C137" s="3" t="s">
        <v>83</v>
      </c>
      <c r="D137" s="3" t="s">
        <v>84</v>
      </c>
      <c r="E137" s="3" t="s">
        <v>85</v>
      </c>
      <c r="F137" s="3" t="s">
        <v>101</v>
      </c>
      <c r="G137" s="3" t="s">
        <v>815</v>
      </c>
      <c r="H137" s="3" t="s">
        <v>816</v>
      </c>
      <c r="I137" s="3" t="s">
        <v>816</v>
      </c>
      <c r="J137" s="3" t="s">
        <v>900</v>
      </c>
      <c r="K137" s="3" t="s">
        <v>274</v>
      </c>
      <c r="L137" s="3" t="s">
        <v>236</v>
      </c>
      <c r="M137" s="3" t="s">
        <v>92</v>
      </c>
      <c r="N137" s="3" t="s">
        <v>901</v>
      </c>
      <c r="O137" s="3" t="s">
        <v>94</v>
      </c>
      <c r="P137" s="3" t="s">
        <v>902</v>
      </c>
      <c r="Q137" s="3" t="s">
        <v>94</v>
      </c>
      <c r="R137" s="3" t="s">
        <v>903</v>
      </c>
      <c r="S137" s="3" t="s">
        <v>903</v>
      </c>
      <c r="T137" s="3" t="s">
        <v>903</v>
      </c>
      <c r="U137" s="3" t="s">
        <v>903</v>
      </c>
      <c r="V137" s="3" t="s">
        <v>903</v>
      </c>
      <c r="W137" s="3" t="s">
        <v>903</v>
      </c>
      <c r="X137" s="3" t="s">
        <v>903</v>
      </c>
      <c r="Y137" s="3" t="s">
        <v>903</v>
      </c>
      <c r="Z137" s="3" t="s">
        <v>903</v>
      </c>
      <c r="AA137" s="3" t="s">
        <v>903</v>
      </c>
      <c r="AB137" s="3" t="s">
        <v>903</v>
      </c>
      <c r="AC137" s="3" t="s">
        <v>903</v>
      </c>
      <c r="AD137" s="3" t="s">
        <v>903</v>
      </c>
      <c r="AE137" s="3" t="s">
        <v>97</v>
      </c>
      <c r="AF137" s="3" t="s">
        <v>98</v>
      </c>
      <c r="AG137" s="3" t="s">
        <v>84</v>
      </c>
      <c r="AH137" s="3" t="s">
        <v>99</v>
      </c>
    </row>
    <row r="138" spans="1:34" ht="45" customHeight="1" x14ac:dyDescent="0.25">
      <c r="A138" s="3" t="s">
        <v>904</v>
      </c>
      <c r="B138" s="3" t="s">
        <v>82</v>
      </c>
      <c r="C138" s="3" t="s">
        <v>83</v>
      </c>
      <c r="D138" s="3" t="s">
        <v>84</v>
      </c>
      <c r="E138" s="3" t="s">
        <v>85</v>
      </c>
      <c r="F138" s="3" t="s">
        <v>134</v>
      </c>
      <c r="G138" s="3" t="s">
        <v>815</v>
      </c>
      <c r="H138" s="3" t="s">
        <v>816</v>
      </c>
      <c r="I138" s="3" t="s">
        <v>816</v>
      </c>
      <c r="J138" s="3" t="s">
        <v>905</v>
      </c>
      <c r="K138" s="3" t="s">
        <v>906</v>
      </c>
      <c r="L138" s="3" t="s">
        <v>907</v>
      </c>
      <c r="M138" s="3" t="s">
        <v>140</v>
      </c>
      <c r="N138" s="3" t="s">
        <v>908</v>
      </c>
      <c r="O138" s="3" t="s">
        <v>94</v>
      </c>
      <c r="P138" s="3" t="s">
        <v>909</v>
      </c>
      <c r="Q138" s="3" t="s">
        <v>94</v>
      </c>
      <c r="R138" s="3" t="s">
        <v>910</v>
      </c>
      <c r="S138" s="3" t="s">
        <v>910</v>
      </c>
      <c r="T138" s="3" t="s">
        <v>910</v>
      </c>
      <c r="U138" s="3" t="s">
        <v>910</v>
      </c>
      <c r="V138" s="3" t="s">
        <v>910</v>
      </c>
      <c r="W138" s="3" t="s">
        <v>910</v>
      </c>
      <c r="X138" s="3" t="s">
        <v>910</v>
      </c>
      <c r="Y138" s="3" t="s">
        <v>910</v>
      </c>
      <c r="Z138" s="3" t="s">
        <v>910</v>
      </c>
      <c r="AA138" s="3" t="s">
        <v>910</v>
      </c>
      <c r="AB138" s="3" t="s">
        <v>910</v>
      </c>
      <c r="AC138" s="3" t="s">
        <v>910</v>
      </c>
      <c r="AD138" s="3" t="s">
        <v>910</v>
      </c>
      <c r="AE138" s="3" t="s">
        <v>97</v>
      </c>
      <c r="AF138" s="3" t="s">
        <v>98</v>
      </c>
      <c r="AG138" s="3" t="s">
        <v>84</v>
      </c>
      <c r="AH138" s="3" t="s">
        <v>99</v>
      </c>
    </row>
    <row r="139" spans="1:34" ht="45" customHeight="1" x14ac:dyDescent="0.25">
      <c r="A139" s="3" t="s">
        <v>911</v>
      </c>
      <c r="B139" s="3" t="s">
        <v>82</v>
      </c>
      <c r="C139" s="3" t="s">
        <v>83</v>
      </c>
      <c r="D139" s="3" t="s">
        <v>84</v>
      </c>
      <c r="E139" s="3" t="s">
        <v>85</v>
      </c>
      <c r="F139" s="3" t="s">
        <v>624</v>
      </c>
      <c r="G139" s="3" t="s">
        <v>912</v>
      </c>
      <c r="H139" s="3" t="s">
        <v>816</v>
      </c>
      <c r="I139" s="3" t="s">
        <v>816</v>
      </c>
      <c r="J139" s="3" t="s">
        <v>913</v>
      </c>
      <c r="K139" s="3" t="s">
        <v>328</v>
      </c>
      <c r="L139" s="3" t="s">
        <v>418</v>
      </c>
      <c r="M139" s="3" t="s">
        <v>92</v>
      </c>
      <c r="N139" s="3" t="s">
        <v>749</v>
      </c>
      <c r="O139" s="3" t="s">
        <v>94</v>
      </c>
      <c r="P139" s="3" t="s">
        <v>750</v>
      </c>
      <c r="Q139" s="3" t="s">
        <v>94</v>
      </c>
      <c r="R139" s="3" t="s">
        <v>914</v>
      </c>
      <c r="S139" s="3" t="s">
        <v>914</v>
      </c>
      <c r="T139" s="3" t="s">
        <v>914</v>
      </c>
      <c r="U139" s="3" t="s">
        <v>914</v>
      </c>
      <c r="V139" s="3" t="s">
        <v>914</v>
      </c>
      <c r="W139" s="3" t="s">
        <v>914</v>
      </c>
      <c r="X139" s="3" t="s">
        <v>914</v>
      </c>
      <c r="Y139" s="3" t="s">
        <v>914</v>
      </c>
      <c r="Z139" s="3" t="s">
        <v>914</v>
      </c>
      <c r="AA139" s="3" t="s">
        <v>914</v>
      </c>
      <c r="AB139" s="3" t="s">
        <v>914</v>
      </c>
      <c r="AC139" s="3" t="s">
        <v>914</v>
      </c>
      <c r="AD139" s="3" t="s">
        <v>914</v>
      </c>
      <c r="AE139" s="3" t="s">
        <v>97</v>
      </c>
      <c r="AF139" s="3" t="s">
        <v>98</v>
      </c>
      <c r="AG139" s="3" t="s">
        <v>84</v>
      </c>
      <c r="AH139" s="3" t="s">
        <v>99</v>
      </c>
    </row>
    <row r="140" spans="1:34" ht="45" customHeight="1" x14ac:dyDescent="0.25">
      <c r="A140" s="3" t="s">
        <v>915</v>
      </c>
      <c r="B140" s="3" t="s">
        <v>82</v>
      </c>
      <c r="C140" s="3" t="s">
        <v>83</v>
      </c>
      <c r="D140" s="3" t="s">
        <v>84</v>
      </c>
      <c r="E140" s="3" t="s">
        <v>85</v>
      </c>
      <c r="F140" s="3" t="s">
        <v>86</v>
      </c>
      <c r="G140" s="3" t="s">
        <v>264</v>
      </c>
      <c r="H140" s="3" t="s">
        <v>848</v>
      </c>
      <c r="I140" s="3" t="s">
        <v>848</v>
      </c>
      <c r="J140" s="3" t="s">
        <v>916</v>
      </c>
      <c r="K140" s="3" t="s">
        <v>785</v>
      </c>
      <c r="L140" s="3" t="s">
        <v>211</v>
      </c>
      <c r="M140" s="3" t="s">
        <v>140</v>
      </c>
      <c r="N140" s="3" t="s">
        <v>917</v>
      </c>
      <c r="O140" s="3" t="s">
        <v>94</v>
      </c>
      <c r="P140" s="3" t="s">
        <v>918</v>
      </c>
      <c r="Q140" s="3" t="s">
        <v>94</v>
      </c>
      <c r="R140" s="3" t="s">
        <v>919</v>
      </c>
      <c r="S140" s="3" t="s">
        <v>919</v>
      </c>
      <c r="T140" s="3" t="s">
        <v>919</v>
      </c>
      <c r="U140" s="3" t="s">
        <v>919</v>
      </c>
      <c r="V140" s="3" t="s">
        <v>919</v>
      </c>
      <c r="W140" s="3" t="s">
        <v>919</v>
      </c>
      <c r="X140" s="3" t="s">
        <v>919</v>
      </c>
      <c r="Y140" s="3" t="s">
        <v>919</v>
      </c>
      <c r="Z140" s="3" t="s">
        <v>919</v>
      </c>
      <c r="AA140" s="3" t="s">
        <v>919</v>
      </c>
      <c r="AB140" s="3" t="s">
        <v>919</v>
      </c>
      <c r="AC140" s="3" t="s">
        <v>919</v>
      </c>
      <c r="AD140" s="3" t="s">
        <v>919</v>
      </c>
      <c r="AE140" s="3" t="s">
        <v>97</v>
      </c>
      <c r="AF140" s="3" t="s">
        <v>98</v>
      </c>
      <c r="AG140" s="3" t="s">
        <v>84</v>
      </c>
      <c r="AH140" s="3" t="s">
        <v>99</v>
      </c>
    </row>
    <row r="141" spans="1:34" ht="45" customHeight="1" x14ac:dyDescent="0.25">
      <c r="A141" s="3" t="s">
        <v>920</v>
      </c>
      <c r="B141" s="3" t="s">
        <v>82</v>
      </c>
      <c r="C141" s="3" t="s">
        <v>83</v>
      </c>
      <c r="D141" s="3" t="s">
        <v>84</v>
      </c>
      <c r="E141" s="3" t="s">
        <v>85</v>
      </c>
      <c r="F141" s="3" t="s">
        <v>86</v>
      </c>
      <c r="G141" s="3" t="s">
        <v>264</v>
      </c>
      <c r="H141" s="3" t="s">
        <v>848</v>
      </c>
      <c r="I141" s="3" t="s">
        <v>848</v>
      </c>
      <c r="J141" s="3" t="s">
        <v>921</v>
      </c>
      <c r="K141" s="3" t="s">
        <v>394</v>
      </c>
      <c r="L141" s="3" t="s">
        <v>333</v>
      </c>
      <c r="M141" s="3" t="s">
        <v>92</v>
      </c>
      <c r="N141" s="3" t="s">
        <v>922</v>
      </c>
      <c r="O141" s="3" t="s">
        <v>94</v>
      </c>
      <c r="P141" s="3" t="s">
        <v>923</v>
      </c>
      <c r="Q141" s="3" t="s">
        <v>94</v>
      </c>
      <c r="R141" s="3" t="s">
        <v>924</v>
      </c>
      <c r="S141" s="3" t="s">
        <v>924</v>
      </c>
      <c r="T141" s="3" t="s">
        <v>924</v>
      </c>
      <c r="U141" s="3" t="s">
        <v>924</v>
      </c>
      <c r="V141" s="3" t="s">
        <v>924</v>
      </c>
      <c r="W141" s="3" t="s">
        <v>924</v>
      </c>
      <c r="X141" s="3" t="s">
        <v>924</v>
      </c>
      <c r="Y141" s="3" t="s">
        <v>924</v>
      </c>
      <c r="Z141" s="3" t="s">
        <v>924</v>
      </c>
      <c r="AA141" s="3" t="s">
        <v>924</v>
      </c>
      <c r="AB141" s="3" t="s">
        <v>924</v>
      </c>
      <c r="AC141" s="3" t="s">
        <v>924</v>
      </c>
      <c r="AD141" s="3" t="s">
        <v>924</v>
      </c>
      <c r="AE141" s="3" t="s">
        <v>97</v>
      </c>
      <c r="AF141" s="3" t="s">
        <v>98</v>
      </c>
      <c r="AG141" s="3" t="s">
        <v>84</v>
      </c>
      <c r="AH141" s="3" t="s">
        <v>99</v>
      </c>
    </row>
    <row r="142" spans="1:34" ht="45" customHeight="1" x14ac:dyDescent="0.25">
      <c r="A142" s="3" t="s">
        <v>925</v>
      </c>
      <c r="B142" s="3" t="s">
        <v>82</v>
      </c>
      <c r="C142" s="3" t="s">
        <v>83</v>
      </c>
      <c r="D142" s="3" t="s">
        <v>84</v>
      </c>
      <c r="E142" s="3" t="s">
        <v>85</v>
      </c>
      <c r="F142" s="3" t="s">
        <v>652</v>
      </c>
      <c r="G142" s="3" t="s">
        <v>264</v>
      </c>
      <c r="H142" s="3" t="s">
        <v>848</v>
      </c>
      <c r="I142" s="3" t="s">
        <v>848</v>
      </c>
      <c r="J142" s="3" t="s">
        <v>119</v>
      </c>
      <c r="K142" s="3" t="s">
        <v>418</v>
      </c>
      <c r="L142" s="3" t="s">
        <v>315</v>
      </c>
      <c r="M142" s="3" t="s">
        <v>92</v>
      </c>
      <c r="N142" s="3" t="s">
        <v>926</v>
      </c>
      <c r="O142" s="3" t="s">
        <v>94</v>
      </c>
      <c r="P142" s="3" t="s">
        <v>927</v>
      </c>
      <c r="Q142" s="3" t="s">
        <v>94</v>
      </c>
      <c r="R142" s="3" t="s">
        <v>928</v>
      </c>
      <c r="S142" s="3" t="s">
        <v>928</v>
      </c>
      <c r="T142" s="3" t="s">
        <v>928</v>
      </c>
      <c r="U142" s="3" t="s">
        <v>928</v>
      </c>
      <c r="V142" s="3" t="s">
        <v>928</v>
      </c>
      <c r="W142" s="3" t="s">
        <v>928</v>
      </c>
      <c r="X142" s="3" t="s">
        <v>928</v>
      </c>
      <c r="Y142" s="3" t="s">
        <v>928</v>
      </c>
      <c r="Z142" s="3" t="s">
        <v>928</v>
      </c>
      <c r="AA142" s="3" t="s">
        <v>928</v>
      </c>
      <c r="AB142" s="3" t="s">
        <v>928</v>
      </c>
      <c r="AC142" s="3" t="s">
        <v>928</v>
      </c>
      <c r="AD142" s="3" t="s">
        <v>928</v>
      </c>
      <c r="AE142" s="3" t="s">
        <v>97</v>
      </c>
      <c r="AF142" s="3" t="s">
        <v>98</v>
      </c>
      <c r="AG142" s="3" t="s">
        <v>84</v>
      </c>
      <c r="AH142" s="3" t="s">
        <v>99</v>
      </c>
    </row>
    <row r="143" spans="1:34" ht="45" customHeight="1" x14ac:dyDescent="0.25">
      <c r="A143" s="3" t="s">
        <v>929</v>
      </c>
      <c r="B143" s="3" t="s">
        <v>82</v>
      </c>
      <c r="C143" s="3" t="s">
        <v>83</v>
      </c>
      <c r="D143" s="3" t="s">
        <v>84</v>
      </c>
      <c r="E143" s="3" t="s">
        <v>85</v>
      </c>
      <c r="F143" s="3" t="s">
        <v>134</v>
      </c>
      <c r="G143" s="3" t="s">
        <v>135</v>
      </c>
      <c r="H143" s="3" t="s">
        <v>182</v>
      </c>
      <c r="I143" s="3" t="s">
        <v>182</v>
      </c>
      <c r="J143" s="3" t="s">
        <v>930</v>
      </c>
      <c r="K143" s="3" t="s">
        <v>931</v>
      </c>
      <c r="L143" s="3" t="s">
        <v>315</v>
      </c>
      <c r="M143" s="3" t="s">
        <v>140</v>
      </c>
      <c r="N143" s="3" t="s">
        <v>932</v>
      </c>
      <c r="O143" s="3" t="s">
        <v>94</v>
      </c>
      <c r="P143" s="3" t="s">
        <v>933</v>
      </c>
      <c r="Q143" s="3" t="s">
        <v>94</v>
      </c>
      <c r="R143" s="3" t="s">
        <v>934</v>
      </c>
      <c r="S143" s="3" t="s">
        <v>934</v>
      </c>
      <c r="T143" s="3" t="s">
        <v>934</v>
      </c>
      <c r="U143" s="3" t="s">
        <v>934</v>
      </c>
      <c r="V143" s="3" t="s">
        <v>934</v>
      </c>
      <c r="W143" s="3" t="s">
        <v>934</v>
      </c>
      <c r="X143" s="3" t="s">
        <v>934</v>
      </c>
      <c r="Y143" s="3" t="s">
        <v>934</v>
      </c>
      <c r="Z143" s="3" t="s">
        <v>934</v>
      </c>
      <c r="AA143" s="3" t="s">
        <v>934</v>
      </c>
      <c r="AB143" s="3" t="s">
        <v>934</v>
      </c>
      <c r="AC143" s="3" t="s">
        <v>934</v>
      </c>
      <c r="AD143" s="3" t="s">
        <v>934</v>
      </c>
      <c r="AE143" s="3" t="s">
        <v>97</v>
      </c>
      <c r="AF143" s="3" t="s">
        <v>98</v>
      </c>
      <c r="AG143" s="3" t="s">
        <v>84</v>
      </c>
      <c r="AH143" s="3" t="s">
        <v>99</v>
      </c>
    </row>
    <row r="144" spans="1:34" ht="45" customHeight="1" x14ac:dyDescent="0.25">
      <c r="A144" s="3" t="s">
        <v>935</v>
      </c>
      <c r="B144" s="3" t="s">
        <v>82</v>
      </c>
      <c r="C144" s="3" t="s">
        <v>83</v>
      </c>
      <c r="D144" s="3" t="s">
        <v>84</v>
      </c>
      <c r="E144" s="3" t="s">
        <v>85</v>
      </c>
      <c r="F144" s="3" t="s">
        <v>86</v>
      </c>
      <c r="G144" s="3" t="s">
        <v>135</v>
      </c>
      <c r="H144" s="3" t="s">
        <v>182</v>
      </c>
      <c r="I144" s="3" t="s">
        <v>182</v>
      </c>
      <c r="J144" s="3" t="s">
        <v>936</v>
      </c>
      <c r="K144" s="3" t="s">
        <v>937</v>
      </c>
      <c r="L144" s="3" t="s">
        <v>90</v>
      </c>
      <c r="M144" s="3" t="s">
        <v>140</v>
      </c>
      <c r="N144" s="3" t="s">
        <v>938</v>
      </c>
      <c r="O144" s="3" t="s">
        <v>94</v>
      </c>
      <c r="P144" s="3" t="s">
        <v>939</v>
      </c>
      <c r="Q144" s="3" t="s">
        <v>94</v>
      </c>
      <c r="R144" s="3" t="s">
        <v>940</v>
      </c>
      <c r="S144" s="3" t="s">
        <v>940</v>
      </c>
      <c r="T144" s="3" t="s">
        <v>940</v>
      </c>
      <c r="U144" s="3" t="s">
        <v>940</v>
      </c>
      <c r="V144" s="3" t="s">
        <v>940</v>
      </c>
      <c r="W144" s="3" t="s">
        <v>940</v>
      </c>
      <c r="X144" s="3" t="s">
        <v>940</v>
      </c>
      <c r="Y144" s="3" t="s">
        <v>940</v>
      </c>
      <c r="Z144" s="3" t="s">
        <v>940</v>
      </c>
      <c r="AA144" s="3" t="s">
        <v>940</v>
      </c>
      <c r="AB144" s="3" t="s">
        <v>940</v>
      </c>
      <c r="AC144" s="3" t="s">
        <v>940</v>
      </c>
      <c r="AD144" s="3" t="s">
        <v>940</v>
      </c>
      <c r="AE144" s="3" t="s">
        <v>97</v>
      </c>
      <c r="AF144" s="3" t="s">
        <v>98</v>
      </c>
      <c r="AG144" s="3" t="s">
        <v>84</v>
      </c>
      <c r="AH144" s="3" t="s">
        <v>99</v>
      </c>
    </row>
    <row r="145" spans="1:34" ht="45" customHeight="1" x14ac:dyDescent="0.25">
      <c r="A145" s="3" t="s">
        <v>941</v>
      </c>
      <c r="B145" s="3" t="s">
        <v>82</v>
      </c>
      <c r="C145" s="3" t="s">
        <v>83</v>
      </c>
      <c r="D145" s="3" t="s">
        <v>84</v>
      </c>
      <c r="E145" s="3" t="s">
        <v>85</v>
      </c>
      <c r="F145" s="3" t="s">
        <v>134</v>
      </c>
      <c r="G145" s="3" t="s">
        <v>135</v>
      </c>
      <c r="H145" s="3" t="s">
        <v>182</v>
      </c>
      <c r="I145" s="3" t="s">
        <v>182</v>
      </c>
      <c r="J145" s="3" t="s">
        <v>942</v>
      </c>
      <c r="K145" s="3" t="s">
        <v>943</v>
      </c>
      <c r="L145" s="3" t="s">
        <v>293</v>
      </c>
      <c r="M145" s="3" t="s">
        <v>140</v>
      </c>
      <c r="N145" s="3" t="s">
        <v>944</v>
      </c>
      <c r="O145" s="3" t="s">
        <v>94</v>
      </c>
      <c r="P145" s="3" t="s">
        <v>945</v>
      </c>
      <c r="Q145" s="3" t="s">
        <v>94</v>
      </c>
      <c r="R145" s="3" t="s">
        <v>946</v>
      </c>
      <c r="S145" s="3" t="s">
        <v>946</v>
      </c>
      <c r="T145" s="3" t="s">
        <v>946</v>
      </c>
      <c r="U145" s="3" t="s">
        <v>946</v>
      </c>
      <c r="V145" s="3" t="s">
        <v>946</v>
      </c>
      <c r="W145" s="3" t="s">
        <v>946</v>
      </c>
      <c r="X145" s="3" t="s">
        <v>946</v>
      </c>
      <c r="Y145" s="3" t="s">
        <v>946</v>
      </c>
      <c r="Z145" s="3" t="s">
        <v>946</v>
      </c>
      <c r="AA145" s="3" t="s">
        <v>946</v>
      </c>
      <c r="AB145" s="3" t="s">
        <v>946</v>
      </c>
      <c r="AC145" s="3" t="s">
        <v>946</v>
      </c>
      <c r="AD145" s="3" t="s">
        <v>946</v>
      </c>
      <c r="AE145" s="3" t="s">
        <v>97</v>
      </c>
      <c r="AF145" s="3" t="s">
        <v>98</v>
      </c>
      <c r="AG145" s="3" t="s">
        <v>84</v>
      </c>
      <c r="AH145" s="3" t="s">
        <v>99</v>
      </c>
    </row>
    <row r="146" spans="1:34" ht="45" customHeight="1" x14ac:dyDescent="0.25">
      <c r="A146" s="3" t="s">
        <v>947</v>
      </c>
      <c r="B146" s="3" t="s">
        <v>82</v>
      </c>
      <c r="C146" s="3" t="s">
        <v>83</v>
      </c>
      <c r="D146" s="3" t="s">
        <v>84</v>
      </c>
      <c r="E146" s="3" t="s">
        <v>85</v>
      </c>
      <c r="F146" s="3" t="s">
        <v>101</v>
      </c>
      <c r="G146" s="3" t="s">
        <v>135</v>
      </c>
      <c r="H146" s="3" t="s">
        <v>182</v>
      </c>
      <c r="I146" s="3" t="s">
        <v>182</v>
      </c>
      <c r="J146" s="3" t="s">
        <v>948</v>
      </c>
      <c r="K146" s="3" t="s">
        <v>627</v>
      </c>
      <c r="L146" s="3" t="s">
        <v>149</v>
      </c>
      <c r="M146" s="3" t="s">
        <v>140</v>
      </c>
      <c r="N146" s="3" t="s">
        <v>949</v>
      </c>
      <c r="O146" s="3" t="s">
        <v>94</v>
      </c>
      <c r="P146" s="3" t="s">
        <v>950</v>
      </c>
      <c r="Q146" s="3" t="s">
        <v>94</v>
      </c>
      <c r="R146" s="3" t="s">
        <v>951</v>
      </c>
      <c r="S146" s="3" t="s">
        <v>951</v>
      </c>
      <c r="T146" s="3" t="s">
        <v>951</v>
      </c>
      <c r="U146" s="3" t="s">
        <v>951</v>
      </c>
      <c r="V146" s="3" t="s">
        <v>951</v>
      </c>
      <c r="W146" s="3" t="s">
        <v>951</v>
      </c>
      <c r="X146" s="3" t="s">
        <v>951</v>
      </c>
      <c r="Y146" s="3" t="s">
        <v>951</v>
      </c>
      <c r="Z146" s="3" t="s">
        <v>951</v>
      </c>
      <c r="AA146" s="3" t="s">
        <v>951</v>
      </c>
      <c r="AB146" s="3" t="s">
        <v>951</v>
      </c>
      <c r="AC146" s="3" t="s">
        <v>951</v>
      </c>
      <c r="AD146" s="3" t="s">
        <v>951</v>
      </c>
      <c r="AE146" s="3" t="s">
        <v>97</v>
      </c>
      <c r="AF146" s="3" t="s">
        <v>98</v>
      </c>
      <c r="AG146" s="3" t="s">
        <v>84</v>
      </c>
      <c r="AH146" s="3" t="s">
        <v>99</v>
      </c>
    </row>
    <row r="147" spans="1:34" ht="45" customHeight="1" x14ac:dyDescent="0.25">
      <c r="A147" s="3" t="s">
        <v>952</v>
      </c>
      <c r="B147" s="3" t="s">
        <v>82</v>
      </c>
      <c r="C147" s="3" t="s">
        <v>83</v>
      </c>
      <c r="D147" s="3" t="s">
        <v>84</v>
      </c>
      <c r="E147" s="3" t="s">
        <v>85</v>
      </c>
      <c r="F147" s="3" t="s">
        <v>624</v>
      </c>
      <c r="G147" s="3" t="s">
        <v>912</v>
      </c>
      <c r="H147" s="3" t="s">
        <v>877</v>
      </c>
      <c r="I147" s="3" t="s">
        <v>877</v>
      </c>
      <c r="J147" s="3" t="s">
        <v>953</v>
      </c>
      <c r="K147" s="3" t="s">
        <v>954</v>
      </c>
      <c r="L147" s="3" t="s">
        <v>305</v>
      </c>
      <c r="M147" s="3" t="s">
        <v>92</v>
      </c>
      <c r="N147" s="3" t="s">
        <v>955</v>
      </c>
      <c r="O147" s="3" t="s">
        <v>94</v>
      </c>
      <c r="P147" s="3" t="s">
        <v>956</v>
      </c>
      <c r="Q147" s="3" t="s">
        <v>94</v>
      </c>
      <c r="R147" s="3" t="s">
        <v>957</v>
      </c>
      <c r="S147" s="3" t="s">
        <v>957</v>
      </c>
      <c r="T147" s="3" t="s">
        <v>957</v>
      </c>
      <c r="U147" s="3" t="s">
        <v>957</v>
      </c>
      <c r="V147" s="3" t="s">
        <v>957</v>
      </c>
      <c r="W147" s="3" t="s">
        <v>957</v>
      </c>
      <c r="X147" s="3" t="s">
        <v>957</v>
      </c>
      <c r="Y147" s="3" t="s">
        <v>957</v>
      </c>
      <c r="Z147" s="3" t="s">
        <v>957</v>
      </c>
      <c r="AA147" s="3" t="s">
        <v>957</v>
      </c>
      <c r="AB147" s="3" t="s">
        <v>957</v>
      </c>
      <c r="AC147" s="3" t="s">
        <v>957</v>
      </c>
      <c r="AD147" s="3" t="s">
        <v>957</v>
      </c>
      <c r="AE147" s="3" t="s">
        <v>97</v>
      </c>
      <c r="AF147" s="3" t="s">
        <v>98</v>
      </c>
      <c r="AG147" s="3" t="s">
        <v>84</v>
      </c>
      <c r="AH147" s="3" t="s">
        <v>99</v>
      </c>
    </row>
    <row r="148" spans="1:34" ht="45" customHeight="1" x14ac:dyDescent="0.25">
      <c r="A148" s="3" t="s">
        <v>958</v>
      </c>
      <c r="B148" s="3" t="s">
        <v>82</v>
      </c>
      <c r="C148" s="3" t="s">
        <v>83</v>
      </c>
      <c r="D148" s="3" t="s">
        <v>84</v>
      </c>
      <c r="E148" s="3" t="s">
        <v>85</v>
      </c>
      <c r="F148" s="3" t="s">
        <v>134</v>
      </c>
      <c r="G148" s="3" t="s">
        <v>135</v>
      </c>
      <c r="H148" s="3" t="s">
        <v>959</v>
      </c>
      <c r="I148" s="3" t="s">
        <v>959</v>
      </c>
      <c r="J148" s="3" t="s">
        <v>960</v>
      </c>
      <c r="K148" s="3" t="s">
        <v>961</v>
      </c>
      <c r="L148" s="3" t="s">
        <v>424</v>
      </c>
      <c r="M148" s="3" t="s">
        <v>140</v>
      </c>
      <c r="N148" s="3" t="s">
        <v>962</v>
      </c>
      <c r="O148" s="3" t="s">
        <v>94</v>
      </c>
      <c r="P148" s="3" t="s">
        <v>963</v>
      </c>
      <c r="Q148" s="3" t="s">
        <v>94</v>
      </c>
      <c r="R148" s="3" t="s">
        <v>964</v>
      </c>
      <c r="S148" s="3" t="s">
        <v>964</v>
      </c>
      <c r="T148" s="3" t="s">
        <v>964</v>
      </c>
      <c r="U148" s="3" t="s">
        <v>964</v>
      </c>
      <c r="V148" s="3" t="s">
        <v>964</v>
      </c>
      <c r="W148" s="3" t="s">
        <v>964</v>
      </c>
      <c r="X148" s="3" t="s">
        <v>964</v>
      </c>
      <c r="Y148" s="3" t="s">
        <v>964</v>
      </c>
      <c r="Z148" s="3" t="s">
        <v>964</v>
      </c>
      <c r="AA148" s="3" t="s">
        <v>964</v>
      </c>
      <c r="AB148" s="3" t="s">
        <v>964</v>
      </c>
      <c r="AC148" s="3" t="s">
        <v>964</v>
      </c>
      <c r="AD148" s="3" t="s">
        <v>964</v>
      </c>
      <c r="AE148" s="3" t="s">
        <v>97</v>
      </c>
      <c r="AF148" s="3" t="s">
        <v>98</v>
      </c>
      <c r="AG148" s="3" t="s">
        <v>84</v>
      </c>
      <c r="AH148" s="3" t="s">
        <v>99</v>
      </c>
    </row>
    <row r="149" spans="1:34" ht="45" customHeight="1" x14ac:dyDescent="0.25">
      <c r="A149" s="3" t="s">
        <v>965</v>
      </c>
      <c r="B149" s="3" t="s">
        <v>82</v>
      </c>
      <c r="C149" s="3" t="s">
        <v>83</v>
      </c>
      <c r="D149" s="3" t="s">
        <v>84</v>
      </c>
      <c r="E149" s="3" t="s">
        <v>85</v>
      </c>
      <c r="F149" s="3" t="s">
        <v>196</v>
      </c>
      <c r="G149" s="3" t="s">
        <v>264</v>
      </c>
      <c r="H149" s="3" t="s">
        <v>959</v>
      </c>
      <c r="I149" s="3" t="s">
        <v>959</v>
      </c>
      <c r="J149" s="3" t="s">
        <v>966</v>
      </c>
      <c r="K149" s="3" t="s">
        <v>967</v>
      </c>
      <c r="L149" s="3" t="s">
        <v>968</v>
      </c>
      <c r="M149" s="3" t="s">
        <v>92</v>
      </c>
      <c r="N149" s="3" t="s">
        <v>969</v>
      </c>
      <c r="O149" s="3" t="s">
        <v>94</v>
      </c>
      <c r="P149" s="3" t="s">
        <v>970</v>
      </c>
      <c r="Q149" s="3" t="s">
        <v>94</v>
      </c>
      <c r="R149" s="3" t="s">
        <v>971</v>
      </c>
      <c r="S149" s="3" t="s">
        <v>971</v>
      </c>
      <c r="T149" s="3" t="s">
        <v>971</v>
      </c>
      <c r="U149" s="3" t="s">
        <v>971</v>
      </c>
      <c r="V149" s="3" t="s">
        <v>971</v>
      </c>
      <c r="W149" s="3" t="s">
        <v>971</v>
      </c>
      <c r="X149" s="3" t="s">
        <v>971</v>
      </c>
      <c r="Y149" s="3" t="s">
        <v>971</v>
      </c>
      <c r="Z149" s="3" t="s">
        <v>971</v>
      </c>
      <c r="AA149" s="3" t="s">
        <v>971</v>
      </c>
      <c r="AB149" s="3" t="s">
        <v>971</v>
      </c>
      <c r="AC149" s="3" t="s">
        <v>971</v>
      </c>
      <c r="AD149" s="3" t="s">
        <v>971</v>
      </c>
      <c r="AE149" s="3" t="s">
        <v>97</v>
      </c>
      <c r="AF149" s="3" t="s">
        <v>98</v>
      </c>
      <c r="AG149" s="3" t="s">
        <v>84</v>
      </c>
      <c r="AH149" s="3" t="s">
        <v>99</v>
      </c>
    </row>
    <row r="150" spans="1:34" ht="45" customHeight="1" x14ac:dyDescent="0.25">
      <c r="A150" s="3" t="s">
        <v>972</v>
      </c>
      <c r="B150" s="3" t="s">
        <v>82</v>
      </c>
      <c r="C150" s="3" t="s">
        <v>83</v>
      </c>
      <c r="D150" s="3" t="s">
        <v>84</v>
      </c>
      <c r="E150" s="3" t="s">
        <v>85</v>
      </c>
      <c r="F150" s="3" t="s">
        <v>101</v>
      </c>
      <c r="G150" s="3" t="s">
        <v>264</v>
      </c>
      <c r="H150" s="3" t="s">
        <v>959</v>
      </c>
      <c r="I150" s="3" t="s">
        <v>959</v>
      </c>
      <c r="J150" s="3" t="s">
        <v>973</v>
      </c>
      <c r="K150" s="3" t="s">
        <v>310</v>
      </c>
      <c r="L150" s="3" t="s">
        <v>449</v>
      </c>
      <c r="M150" s="3" t="s">
        <v>92</v>
      </c>
      <c r="N150" s="3" t="s">
        <v>974</v>
      </c>
      <c r="O150" s="3" t="s">
        <v>94</v>
      </c>
      <c r="P150" s="3" t="s">
        <v>975</v>
      </c>
      <c r="Q150" s="3" t="s">
        <v>94</v>
      </c>
      <c r="R150" s="3" t="s">
        <v>976</v>
      </c>
      <c r="S150" s="3" t="s">
        <v>976</v>
      </c>
      <c r="T150" s="3" t="s">
        <v>976</v>
      </c>
      <c r="U150" s="3" t="s">
        <v>976</v>
      </c>
      <c r="V150" s="3" t="s">
        <v>976</v>
      </c>
      <c r="W150" s="3" t="s">
        <v>976</v>
      </c>
      <c r="X150" s="3" t="s">
        <v>976</v>
      </c>
      <c r="Y150" s="3" t="s">
        <v>976</v>
      </c>
      <c r="Z150" s="3" t="s">
        <v>976</v>
      </c>
      <c r="AA150" s="3" t="s">
        <v>976</v>
      </c>
      <c r="AB150" s="3" t="s">
        <v>976</v>
      </c>
      <c r="AC150" s="3" t="s">
        <v>976</v>
      </c>
      <c r="AD150" s="3" t="s">
        <v>976</v>
      </c>
      <c r="AE150" s="3" t="s">
        <v>97</v>
      </c>
      <c r="AF150" s="3" t="s">
        <v>98</v>
      </c>
      <c r="AG150" s="3" t="s">
        <v>84</v>
      </c>
      <c r="AH150" s="3" t="s">
        <v>99</v>
      </c>
    </row>
    <row r="151" spans="1:34" ht="45" customHeight="1" x14ac:dyDescent="0.25">
      <c r="A151" s="3" t="s">
        <v>977</v>
      </c>
      <c r="B151" s="3" t="s">
        <v>82</v>
      </c>
      <c r="C151" s="3" t="s">
        <v>83</v>
      </c>
      <c r="D151" s="3" t="s">
        <v>84</v>
      </c>
      <c r="E151" s="3" t="s">
        <v>85</v>
      </c>
      <c r="F151" s="3" t="s">
        <v>126</v>
      </c>
      <c r="G151" s="3" t="s">
        <v>442</v>
      </c>
      <c r="H151" s="3" t="s">
        <v>959</v>
      </c>
      <c r="I151" s="3" t="s">
        <v>959</v>
      </c>
      <c r="J151" s="3" t="s">
        <v>978</v>
      </c>
      <c r="K151" s="3" t="s">
        <v>979</v>
      </c>
      <c r="L151" s="3" t="s">
        <v>599</v>
      </c>
      <c r="M151" s="3" t="s">
        <v>92</v>
      </c>
      <c r="N151" s="3" t="s">
        <v>980</v>
      </c>
      <c r="O151" s="3" t="s">
        <v>94</v>
      </c>
      <c r="P151" s="3" t="s">
        <v>981</v>
      </c>
      <c r="Q151" s="3" t="s">
        <v>94</v>
      </c>
      <c r="R151" s="3" t="s">
        <v>982</v>
      </c>
      <c r="S151" s="3" t="s">
        <v>982</v>
      </c>
      <c r="T151" s="3" t="s">
        <v>982</v>
      </c>
      <c r="U151" s="3" t="s">
        <v>982</v>
      </c>
      <c r="V151" s="3" t="s">
        <v>982</v>
      </c>
      <c r="W151" s="3" t="s">
        <v>982</v>
      </c>
      <c r="X151" s="3" t="s">
        <v>982</v>
      </c>
      <c r="Y151" s="3" t="s">
        <v>982</v>
      </c>
      <c r="Z151" s="3" t="s">
        <v>982</v>
      </c>
      <c r="AA151" s="3" t="s">
        <v>982</v>
      </c>
      <c r="AB151" s="3" t="s">
        <v>982</v>
      </c>
      <c r="AC151" s="3" t="s">
        <v>982</v>
      </c>
      <c r="AD151" s="3" t="s">
        <v>982</v>
      </c>
      <c r="AE151" s="3" t="s">
        <v>97</v>
      </c>
      <c r="AF151" s="3" t="s">
        <v>98</v>
      </c>
      <c r="AG151" s="3" t="s">
        <v>84</v>
      </c>
      <c r="AH151" s="3" t="s">
        <v>99</v>
      </c>
    </row>
    <row r="152" spans="1:34" ht="45" customHeight="1" x14ac:dyDescent="0.25">
      <c r="A152" s="3" t="s">
        <v>983</v>
      </c>
      <c r="B152" s="3" t="s">
        <v>82</v>
      </c>
      <c r="C152" s="3" t="s">
        <v>83</v>
      </c>
      <c r="D152" s="3" t="s">
        <v>84</v>
      </c>
      <c r="E152" s="3" t="s">
        <v>85</v>
      </c>
      <c r="F152" s="3" t="s">
        <v>216</v>
      </c>
      <c r="G152" s="3" t="s">
        <v>442</v>
      </c>
      <c r="H152" s="3" t="s">
        <v>959</v>
      </c>
      <c r="I152" s="3" t="s">
        <v>959</v>
      </c>
      <c r="J152" s="3" t="s">
        <v>984</v>
      </c>
      <c r="K152" s="3" t="s">
        <v>709</v>
      </c>
      <c r="L152" s="3" t="s">
        <v>943</v>
      </c>
      <c r="M152" s="3" t="s">
        <v>92</v>
      </c>
      <c r="N152" s="3" t="s">
        <v>985</v>
      </c>
      <c r="O152" s="3" t="s">
        <v>94</v>
      </c>
      <c r="P152" s="3" t="s">
        <v>986</v>
      </c>
      <c r="Q152" s="3" t="s">
        <v>94</v>
      </c>
      <c r="R152" s="3" t="s">
        <v>987</v>
      </c>
      <c r="S152" s="3" t="s">
        <v>987</v>
      </c>
      <c r="T152" s="3" t="s">
        <v>987</v>
      </c>
      <c r="U152" s="3" t="s">
        <v>987</v>
      </c>
      <c r="V152" s="3" t="s">
        <v>987</v>
      </c>
      <c r="W152" s="3" t="s">
        <v>987</v>
      </c>
      <c r="X152" s="3" t="s">
        <v>987</v>
      </c>
      <c r="Y152" s="3" t="s">
        <v>987</v>
      </c>
      <c r="Z152" s="3" t="s">
        <v>987</v>
      </c>
      <c r="AA152" s="3" t="s">
        <v>987</v>
      </c>
      <c r="AB152" s="3" t="s">
        <v>987</v>
      </c>
      <c r="AC152" s="3" t="s">
        <v>987</v>
      </c>
      <c r="AD152" s="3" t="s">
        <v>987</v>
      </c>
      <c r="AE152" s="3" t="s">
        <v>97</v>
      </c>
      <c r="AF152" s="3" t="s">
        <v>98</v>
      </c>
      <c r="AG152" s="3" t="s">
        <v>84</v>
      </c>
      <c r="AH152" s="3" t="s">
        <v>99</v>
      </c>
    </row>
    <row r="153" spans="1:34" ht="45" customHeight="1" x14ac:dyDescent="0.25">
      <c r="A153" s="3" t="s">
        <v>988</v>
      </c>
      <c r="B153" s="3" t="s">
        <v>82</v>
      </c>
      <c r="C153" s="3" t="s">
        <v>83</v>
      </c>
      <c r="D153" s="3" t="s">
        <v>84</v>
      </c>
      <c r="E153" s="3" t="s">
        <v>85</v>
      </c>
      <c r="F153" s="3" t="s">
        <v>86</v>
      </c>
      <c r="G153" s="3" t="s">
        <v>989</v>
      </c>
      <c r="H153" s="3" t="s">
        <v>182</v>
      </c>
      <c r="I153" s="3" t="s">
        <v>182</v>
      </c>
      <c r="J153" s="3" t="s">
        <v>990</v>
      </c>
      <c r="K153" s="3" t="s">
        <v>991</v>
      </c>
      <c r="L153" s="3" t="s">
        <v>90</v>
      </c>
      <c r="M153" s="3" t="s">
        <v>140</v>
      </c>
      <c r="N153" s="3" t="s">
        <v>992</v>
      </c>
      <c r="O153" s="3" t="s">
        <v>94</v>
      </c>
      <c r="P153" s="3" t="s">
        <v>993</v>
      </c>
      <c r="Q153" s="3" t="s">
        <v>94</v>
      </c>
      <c r="R153" s="3" t="s">
        <v>994</v>
      </c>
      <c r="S153" s="3" t="s">
        <v>994</v>
      </c>
      <c r="T153" s="3" t="s">
        <v>994</v>
      </c>
      <c r="U153" s="3" t="s">
        <v>994</v>
      </c>
      <c r="V153" s="3" t="s">
        <v>994</v>
      </c>
      <c r="W153" s="3" t="s">
        <v>994</v>
      </c>
      <c r="X153" s="3" t="s">
        <v>994</v>
      </c>
      <c r="Y153" s="3" t="s">
        <v>994</v>
      </c>
      <c r="Z153" s="3" t="s">
        <v>994</v>
      </c>
      <c r="AA153" s="3" t="s">
        <v>994</v>
      </c>
      <c r="AB153" s="3" t="s">
        <v>994</v>
      </c>
      <c r="AC153" s="3" t="s">
        <v>994</v>
      </c>
      <c r="AD153" s="3" t="s">
        <v>994</v>
      </c>
      <c r="AE153" s="3" t="s">
        <v>97</v>
      </c>
      <c r="AF153" s="3" t="s">
        <v>98</v>
      </c>
      <c r="AG153" s="3" t="s">
        <v>84</v>
      </c>
      <c r="AH153" s="3" t="s">
        <v>99</v>
      </c>
    </row>
    <row r="154" spans="1:34" ht="45" customHeight="1" x14ac:dyDescent="0.25">
      <c r="A154" s="3" t="s">
        <v>995</v>
      </c>
      <c r="B154" s="3" t="s">
        <v>82</v>
      </c>
      <c r="C154" s="3" t="s">
        <v>83</v>
      </c>
      <c r="D154" s="3" t="s">
        <v>84</v>
      </c>
      <c r="E154" s="3" t="s">
        <v>85</v>
      </c>
      <c r="F154" s="3" t="s">
        <v>667</v>
      </c>
      <c r="G154" s="3" t="s">
        <v>989</v>
      </c>
      <c r="H154" s="3" t="s">
        <v>182</v>
      </c>
      <c r="I154" s="3" t="s">
        <v>182</v>
      </c>
      <c r="J154" s="3" t="s">
        <v>996</v>
      </c>
      <c r="K154" s="3" t="s">
        <v>293</v>
      </c>
      <c r="L154" s="3" t="s">
        <v>460</v>
      </c>
      <c r="M154" s="3" t="s">
        <v>140</v>
      </c>
      <c r="N154" s="3" t="s">
        <v>997</v>
      </c>
      <c r="O154" s="3" t="s">
        <v>94</v>
      </c>
      <c r="P154" s="3" t="s">
        <v>998</v>
      </c>
      <c r="Q154" s="3" t="s">
        <v>94</v>
      </c>
      <c r="R154" s="3" t="s">
        <v>999</v>
      </c>
      <c r="S154" s="3" t="s">
        <v>999</v>
      </c>
      <c r="T154" s="3" t="s">
        <v>999</v>
      </c>
      <c r="U154" s="3" t="s">
        <v>999</v>
      </c>
      <c r="V154" s="3" t="s">
        <v>999</v>
      </c>
      <c r="W154" s="3" t="s">
        <v>999</v>
      </c>
      <c r="X154" s="3" t="s">
        <v>999</v>
      </c>
      <c r="Y154" s="3" t="s">
        <v>999</v>
      </c>
      <c r="Z154" s="3" t="s">
        <v>999</v>
      </c>
      <c r="AA154" s="3" t="s">
        <v>999</v>
      </c>
      <c r="AB154" s="3" t="s">
        <v>999</v>
      </c>
      <c r="AC154" s="3" t="s">
        <v>999</v>
      </c>
      <c r="AD154" s="3" t="s">
        <v>999</v>
      </c>
      <c r="AE154" s="3" t="s">
        <v>97</v>
      </c>
      <c r="AF154" s="3" t="s">
        <v>98</v>
      </c>
      <c r="AG154" s="3" t="s">
        <v>84</v>
      </c>
      <c r="AH154" s="3" t="s">
        <v>99</v>
      </c>
    </row>
    <row r="155" spans="1:34" ht="45" customHeight="1" x14ac:dyDescent="0.25">
      <c r="A155" s="3" t="s">
        <v>1000</v>
      </c>
      <c r="B155" s="3" t="s">
        <v>82</v>
      </c>
      <c r="C155" s="3" t="s">
        <v>83</v>
      </c>
      <c r="D155" s="3" t="s">
        <v>84</v>
      </c>
      <c r="E155" s="3" t="s">
        <v>85</v>
      </c>
      <c r="F155" s="3" t="s">
        <v>500</v>
      </c>
      <c r="G155" s="3" t="s">
        <v>264</v>
      </c>
      <c r="H155" s="3" t="s">
        <v>848</v>
      </c>
      <c r="I155" s="3" t="s">
        <v>848</v>
      </c>
      <c r="J155" s="3" t="s">
        <v>478</v>
      </c>
      <c r="K155" s="3" t="s">
        <v>1001</v>
      </c>
      <c r="L155" s="3" t="s">
        <v>321</v>
      </c>
      <c r="M155" s="3" t="s">
        <v>140</v>
      </c>
      <c r="N155" s="3" t="s">
        <v>1002</v>
      </c>
      <c r="O155" s="3" t="s">
        <v>94</v>
      </c>
      <c r="P155" s="3" t="s">
        <v>1003</v>
      </c>
      <c r="Q155" s="3" t="s">
        <v>94</v>
      </c>
      <c r="R155" s="3" t="s">
        <v>1004</v>
      </c>
      <c r="S155" s="3" t="s">
        <v>1004</v>
      </c>
      <c r="T155" s="3" t="s">
        <v>1004</v>
      </c>
      <c r="U155" s="3" t="s">
        <v>1004</v>
      </c>
      <c r="V155" s="3" t="s">
        <v>1004</v>
      </c>
      <c r="W155" s="3" t="s">
        <v>1004</v>
      </c>
      <c r="X155" s="3" t="s">
        <v>1004</v>
      </c>
      <c r="Y155" s="3" t="s">
        <v>1004</v>
      </c>
      <c r="Z155" s="3" t="s">
        <v>1004</v>
      </c>
      <c r="AA155" s="3" t="s">
        <v>1004</v>
      </c>
      <c r="AB155" s="3" t="s">
        <v>1004</v>
      </c>
      <c r="AC155" s="3" t="s">
        <v>1004</v>
      </c>
      <c r="AD155" s="3" t="s">
        <v>1004</v>
      </c>
      <c r="AE155" s="3" t="s">
        <v>97</v>
      </c>
      <c r="AF155" s="3" t="s">
        <v>98</v>
      </c>
      <c r="AG155" s="3" t="s">
        <v>84</v>
      </c>
      <c r="AH155" s="3" t="s">
        <v>99</v>
      </c>
    </row>
    <row r="156" spans="1:34" ht="45" customHeight="1" x14ac:dyDescent="0.25">
      <c r="A156" s="3" t="s">
        <v>1005</v>
      </c>
      <c r="B156" s="3" t="s">
        <v>82</v>
      </c>
      <c r="C156" s="3" t="s">
        <v>83</v>
      </c>
      <c r="D156" s="3" t="s">
        <v>84</v>
      </c>
      <c r="E156" s="3" t="s">
        <v>85</v>
      </c>
      <c r="F156" s="3" t="s">
        <v>86</v>
      </c>
      <c r="G156" s="3" t="s">
        <v>264</v>
      </c>
      <c r="H156" s="3" t="s">
        <v>848</v>
      </c>
      <c r="I156" s="3" t="s">
        <v>848</v>
      </c>
      <c r="J156" s="3" t="s">
        <v>716</v>
      </c>
      <c r="K156" s="3" t="s">
        <v>1006</v>
      </c>
      <c r="L156" s="3" t="s">
        <v>293</v>
      </c>
      <c r="M156" s="3" t="s">
        <v>92</v>
      </c>
      <c r="N156" s="3" t="s">
        <v>1007</v>
      </c>
      <c r="O156" s="3" t="s">
        <v>94</v>
      </c>
      <c r="P156" s="3" t="s">
        <v>1008</v>
      </c>
      <c r="Q156" s="3" t="s">
        <v>94</v>
      </c>
      <c r="R156" s="3" t="s">
        <v>1009</v>
      </c>
      <c r="S156" s="3" t="s">
        <v>1009</v>
      </c>
      <c r="T156" s="3" t="s">
        <v>1009</v>
      </c>
      <c r="U156" s="3" t="s">
        <v>1009</v>
      </c>
      <c r="V156" s="3" t="s">
        <v>1009</v>
      </c>
      <c r="W156" s="3" t="s">
        <v>1009</v>
      </c>
      <c r="X156" s="3" t="s">
        <v>1009</v>
      </c>
      <c r="Y156" s="3" t="s">
        <v>1009</v>
      </c>
      <c r="Z156" s="3" t="s">
        <v>1009</v>
      </c>
      <c r="AA156" s="3" t="s">
        <v>1009</v>
      </c>
      <c r="AB156" s="3" t="s">
        <v>1009</v>
      </c>
      <c r="AC156" s="3" t="s">
        <v>1009</v>
      </c>
      <c r="AD156" s="3" t="s">
        <v>1009</v>
      </c>
      <c r="AE156" s="3" t="s">
        <v>97</v>
      </c>
      <c r="AF156" s="3" t="s">
        <v>98</v>
      </c>
      <c r="AG156" s="3" t="s">
        <v>84</v>
      </c>
      <c r="AH156" s="3" t="s">
        <v>99</v>
      </c>
    </row>
    <row r="157" spans="1:34" ht="45" customHeight="1" x14ac:dyDescent="0.25">
      <c r="A157" s="3" t="s">
        <v>1010</v>
      </c>
      <c r="B157" s="3" t="s">
        <v>82</v>
      </c>
      <c r="C157" s="3" t="s">
        <v>83</v>
      </c>
      <c r="D157" s="3" t="s">
        <v>84</v>
      </c>
      <c r="E157" s="3" t="s">
        <v>85</v>
      </c>
      <c r="F157" s="3" t="s">
        <v>624</v>
      </c>
      <c r="G157" s="3" t="s">
        <v>1011</v>
      </c>
      <c r="H157" s="3" t="s">
        <v>848</v>
      </c>
      <c r="I157" s="3" t="s">
        <v>848</v>
      </c>
      <c r="J157" s="3" t="s">
        <v>1012</v>
      </c>
      <c r="K157" s="3" t="s">
        <v>1013</v>
      </c>
      <c r="L157" s="3" t="s">
        <v>1014</v>
      </c>
      <c r="M157" s="3" t="s">
        <v>140</v>
      </c>
      <c r="N157" s="3" t="s">
        <v>1015</v>
      </c>
      <c r="O157" s="3" t="s">
        <v>94</v>
      </c>
      <c r="P157" s="3" t="s">
        <v>1016</v>
      </c>
      <c r="Q157" s="3" t="s">
        <v>94</v>
      </c>
      <c r="R157" s="3" t="s">
        <v>1017</v>
      </c>
      <c r="S157" s="3" t="s">
        <v>1017</v>
      </c>
      <c r="T157" s="3" t="s">
        <v>1017</v>
      </c>
      <c r="U157" s="3" t="s">
        <v>1017</v>
      </c>
      <c r="V157" s="3" t="s">
        <v>1017</v>
      </c>
      <c r="W157" s="3" t="s">
        <v>1017</v>
      </c>
      <c r="X157" s="3" t="s">
        <v>1017</v>
      </c>
      <c r="Y157" s="3" t="s">
        <v>1017</v>
      </c>
      <c r="Z157" s="3" t="s">
        <v>1017</v>
      </c>
      <c r="AA157" s="3" t="s">
        <v>1017</v>
      </c>
      <c r="AB157" s="3" t="s">
        <v>1017</v>
      </c>
      <c r="AC157" s="3" t="s">
        <v>1017</v>
      </c>
      <c r="AD157" s="3" t="s">
        <v>1017</v>
      </c>
      <c r="AE157" s="3" t="s">
        <v>97</v>
      </c>
      <c r="AF157" s="3" t="s">
        <v>98</v>
      </c>
      <c r="AG157" s="3" t="s">
        <v>84</v>
      </c>
      <c r="AH157" s="3" t="s">
        <v>99</v>
      </c>
    </row>
    <row r="158" spans="1:34" ht="45" customHeight="1" x14ac:dyDescent="0.25">
      <c r="A158" s="3" t="s">
        <v>1018</v>
      </c>
      <c r="B158" s="3" t="s">
        <v>82</v>
      </c>
      <c r="C158" s="3" t="s">
        <v>83</v>
      </c>
      <c r="D158" s="3" t="s">
        <v>84</v>
      </c>
      <c r="E158" s="3" t="s">
        <v>85</v>
      </c>
      <c r="F158" s="3" t="s">
        <v>86</v>
      </c>
      <c r="G158" s="3" t="s">
        <v>264</v>
      </c>
      <c r="H158" s="3" t="s">
        <v>1019</v>
      </c>
      <c r="I158" s="3" t="s">
        <v>1019</v>
      </c>
      <c r="J158" s="3" t="s">
        <v>1020</v>
      </c>
      <c r="K158" s="3" t="s">
        <v>138</v>
      </c>
      <c r="L158" s="3" t="s">
        <v>1021</v>
      </c>
      <c r="M158" s="3" t="s">
        <v>140</v>
      </c>
      <c r="N158" s="3" t="s">
        <v>1022</v>
      </c>
      <c r="O158" s="3" t="s">
        <v>94</v>
      </c>
      <c r="P158" s="3" t="s">
        <v>1023</v>
      </c>
      <c r="Q158" s="3" t="s">
        <v>94</v>
      </c>
      <c r="R158" s="3" t="s">
        <v>1024</v>
      </c>
      <c r="S158" s="3" t="s">
        <v>1024</v>
      </c>
      <c r="T158" s="3" t="s">
        <v>1024</v>
      </c>
      <c r="U158" s="3" t="s">
        <v>1024</v>
      </c>
      <c r="V158" s="3" t="s">
        <v>1024</v>
      </c>
      <c r="W158" s="3" t="s">
        <v>1024</v>
      </c>
      <c r="X158" s="3" t="s">
        <v>1024</v>
      </c>
      <c r="Y158" s="3" t="s">
        <v>1024</v>
      </c>
      <c r="Z158" s="3" t="s">
        <v>1024</v>
      </c>
      <c r="AA158" s="3" t="s">
        <v>1024</v>
      </c>
      <c r="AB158" s="3" t="s">
        <v>1024</v>
      </c>
      <c r="AC158" s="3" t="s">
        <v>1024</v>
      </c>
      <c r="AD158" s="3" t="s">
        <v>1024</v>
      </c>
      <c r="AE158" s="3" t="s">
        <v>97</v>
      </c>
      <c r="AF158" s="3" t="s">
        <v>98</v>
      </c>
      <c r="AG158" s="3" t="s">
        <v>84</v>
      </c>
      <c r="AH158" s="3" t="s">
        <v>99</v>
      </c>
    </row>
    <row r="159" spans="1:34" ht="45" customHeight="1" x14ac:dyDescent="0.25">
      <c r="A159" s="3" t="s">
        <v>1025</v>
      </c>
      <c r="B159" s="3" t="s">
        <v>82</v>
      </c>
      <c r="C159" s="3" t="s">
        <v>83</v>
      </c>
      <c r="D159" s="3" t="s">
        <v>84</v>
      </c>
      <c r="E159" s="3" t="s">
        <v>85</v>
      </c>
      <c r="F159" s="3" t="s">
        <v>101</v>
      </c>
      <c r="G159" s="3" t="s">
        <v>1026</v>
      </c>
      <c r="H159" s="3" t="s">
        <v>182</v>
      </c>
      <c r="I159" s="3" t="s">
        <v>182</v>
      </c>
      <c r="J159" s="3" t="s">
        <v>1027</v>
      </c>
      <c r="K159" s="3" t="s">
        <v>1028</v>
      </c>
      <c r="L159" s="3" t="s">
        <v>1029</v>
      </c>
      <c r="M159" s="3" t="s">
        <v>92</v>
      </c>
      <c r="N159" s="3" t="s">
        <v>1030</v>
      </c>
      <c r="O159" s="3" t="s">
        <v>94</v>
      </c>
      <c r="P159" s="3" t="s">
        <v>1031</v>
      </c>
      <c r="Q159" s="3" t="s">
        <v>94</v>
      </c>
      <c r="R159" s="3" t="s">
        <v>1032</v>
      </c>
      <c r="S159" s="3" t="s">
        <v>1032</v>
      </c>
      <c r="T159" s="3" t="s">
        <v>1032</v>
      </c>
      <c r="U159" s="3" t="s">
        <v>1032</v>
      </c>
      <c r="V159" s="3" t="s">
        <v>1032</v>
      </c>
      <c r="W159" s="3" t="s">
        <v>1032</v>
      </c>
      <c r="X159" s="3" t="s">
        <v>1032</v>
      </c>
      <c r="Y159" s="3" t="s">
        <v>1032</v>
      </c>
      <c r="Z159" s="3" t="s">
        <v>1032</v>
      </c>
      <c r="AA159" s="3" t="s">
        <v>1032</v>
      </c>
      <c r="AB159" s="3" t="s">
        <v>1032</v>
      </c>
      <c r="AC159" s="3" t="s">
        <v>1032</v>
      </c>
      <c r="AD159" s="3" t="s">
        <v>1032</v>
      </c>
      <c r="AE159" s="3" t="s">
        <v>97</v>
      </c>
      <c r="AF159" s="3" t="s">
        <v>98</v>
      </c>
      <c r="AG159" s="3" t="s">
        <v>84</v>
      </c>
      <c r="AH159" s="3" t="s">
        <v>99</v>
      </c>
    </row>
    <row r="160" spans="1:34" ht="45" customHeight="1" x14ac:dyDescent="0.25">
      <c r="A160" s="3" t="s">
        <v>1033</v>
      </c>
      <c r="B160" s="3" t="s">
        <v>82</v>
      </c>
      <c r="C160" s="3" t="s">
        <v>83</v>
      </c>
      <c r="D160" s="3" t="s">
        <v>84</v>
      </c>
      <c r="E160" s="3" t="s">
        <v>85</v>
      </c>
      <c r="F160" s="3" t="s">
        <v>86</v>
      </c>
      <c r="G160" s="3" t="s">
        <v>87</v>
      </c>
      <c r="H160" s="3" t="s">
        <v>88</v>
      </c>
      <c r="I160" s="3" t="s">
        <v>88</v>
      </c>
      <c r="J160" s="3" t="s">
        <v>1034</v>
      </c>
      <c r="K160" s="3" t="s">
        <v>393</v>
      </c>
      <c r="L160" s="3" t="s">
        <v>1035</v>
      </c>
      <c r="M160" s="3" t="s">
        <v>140</v>
      </c>
      <c r="N160" s="3" t="s">
        <v>1036</v>
      </c>
      <c r="O160" s="3" t="s">
        <v>94</v>
      </c>
      <c r="P160" s="3" t="s">
        <v>1037</v>
      </c>
      <c r="Q160" s="3" t="s">
        <v>94</v>
      </c>
      <c r="R160" s="3" t="s">
        <v>1038</v>
      </c>
      <c r="S160" s="3" t="s">
        <v>1038</v>
      </c>
      <c r="T160" s="3" t="s">
        <v>1038</v>
      </c>
      <c r="U160" s="3" t="s">
        <v>1038</v>
      </c>
      <c r="V160" s="3" t="s">
        <v>1038</v>
      </c>
      <c r="W160" s="3" t="s">
        <v>1038</v>
      </c>
      <c r="X160" s="3" t="s">
        <v>1038</v>
      </c>
      <c r="Y160" s="3" t="s">
        <v>1038</v>
      </c>
      <c r="Z160" s="3" t="s">
        <v>1038</v>
      </c>
      <c r="AA160" s="3" t="s">
        <v>1038</v>
      </c>
      <c r="AB160" s="3" t="s">
        <v>1038</v>
      </c>
      <c r="AC160" s="3" t="s">
        <v>1038</v>
      </c>
      <c r="AD160" s="3" t="s">
        <v>1038</v>
      </c>
      <c r="AE160" s="3" t="s">
        <v>97</v>
      </c>
      <c r="AF160" s="3" t="s">
        <v>98</v>
      </c>
      <c r="AG160" s="3" t="s">
        <v>84</v>
      </c>
      <c r="AH160" s="3" t="s">
        <v>99</v>
      </c>
    </row>
    <row r="161" spans="1:34" ht="45" customHeight="1" x14ac:dyDescent="0.25">
      <c r="A161" s="3" t="s">
        <v>1039</v>
      </c>
      <c r="B161" s="3" t="s">
        <v>82</v>
      </c>
      <c r="C161" s="3" t="s">
        <v>83</v>
      </c>
      <c r="D161" s="3" t="s">
        <v>84</v>
      </c>
      <c r="E161" s="3" t="s">
        <v>85</v>
      </c>
      <c r="F161" s="3" t="s">
        <v>86</v>
      </c>
      <c r="G161" s="3" t="s">
        <v>87</v>
      </c>
      <c r="H161" s="3" t="s">
        <v>88</v>
      </c>
      <c r="I161" s="3" t="s">
        <v>88</v>
      </c>
      <c r="J161" s="3" t="s">
        <v>1040</v>
      </c>
      <c r="K161" s="3" t="s">
        <v>90</v>
      </c>
      <c r="L161" s="3" t="s">
        <v>460</v>
      </c>
      <c r="M161" s="3" t="s">
        <v>92</v>
      </c>
      <c r="N161" s="3" t="s">
        <v>1041</v>
      </c>
      <c r="O161" s="3" t="s">
        <v>94</v>
      </c>
      <c r="P161" s="3" t="s">
        <v>1042</v>
      </c>
      <c r="Q161" s="3" t="s">
        <v>94</v>
      </c>
      <c r="R161" s="3" t="s">
        <v>1043</v>
      </c>
      <c r="S161" s="3" t="s">
        <v>1043</v>
      </c>
      <c r="T161" s="3" t="s">
        <v>1043</v>
      </c>
      <c r="U161" s="3" t="s">
        <v>1043</v>
      </c>
      <c r="V161" s="3" t="s">
        <v>1043</v>
      </c>
      <c r="W161" s="3" t="s">
        <v>1043</v>
      </c>
      <c r="X161" s="3" t="s">
        <v>1043</v>
      </c>
      <c r="Y161" s="3" t="s">
        <v>1043</v>
      </c>
      <c r="Z161" s="3" t="s">
        <v>1043</v>
      </c>
      <c r="AA161" s="3" t="s">
        <v>1043</v>
      </c>
      <c r="AB161" s="3" t="s">
        <v>1043</v>
      </c>
      <c r="AC161" s="3" t="s">
        <v>1043</v>
      </c>
      <c r="AD161" s="3" t="s">
        <v>1043</v>
      </c>
      <c r="AE161" s="3" t="s">
        <v>97</v>
      </c>
      <c r="AF161" s="3" t="s">
        <v>98</v>
      </c>
      <c r="AG161" s="3" t="s">
        <v>84</v>
      </c>
      <c r="AH161" s="3" t="s">
        <v>99</v>
      </c>
    </row>
    <row r="162" spans="1:34" ht="45" customHeight="1" x14ac:dyDescent="0.25">
      <c r="A162" s="3" t="s">
        <v>1044</v>
      </c>
      <c r="B162" s="3" t="s">
        <v>82</v>
      </c>
      <c r="C162" s="3" t="s">
        <v>83</v>
      </c>
      <c r="D162" s="3" t="s">
        <v>84</v>
      </c>
      <c r="E162" s="3" t="s">
        <v>85</v>
      </c>
      <c r="F162" s="3" t="s">
        <v>86</v>
      </c>
      <c r="G162" s="3" t="s">
        <v>87</v>
      </c>
      <c r="H162" s="3" t="s">
        <v>88</v>
      </c>
      <c r="I162" s="3" t="s">
        <v>88</v>
      </c>
      <c r="J162" s="3" t="s">
        <v>1045</v>
      </c>
      <c r="K162" s="3" t="s">
        <v>931</v>
      </c>
      <c r="L162" s="3" t="s">
        <v>327</v>
      </c>
      <c r="M162" s="3" t="s">
        <v>92</v>
      </c>
      <c r="N162" s="3" t="s">
        <v>1046</v>
      </c>
      <c r="O162" s="3" t="s">
        <v>94</v>
      </c>
      <c r="P162" s="3" t="s">
        <v>1047</v>
      </c>
      <c r="Q162" s="3" t="s">
        <v>94</v>
      </c>
      <c r="R162" s="3" t="s">
        <v>1048</v>
      </c>
      <c r="S162" s="3" t="s">
        <v>1048</v>
      </c>
      <c r="T162" s="3" t="s">
        <v>1048</v>
      </c>
      <c r="U162" s="3" t="s">
        <v>1048</v>
      </c>
      <c r="V162" s="3" t="s">
        <v>1048</v>
      </c>
      <c r="W162" s="3" t="s">
        <v>1048</v>
      </c>
      <c r="X162" s="3" t="s">
        <v>1048</v>
      </c>
      <c r="Y162" s="3" t="s">
        <v>1048</v>
      </c>
      <c r="Z162" s="3" t="s">
        <v>1048</v>
      </c>
      <c r="AA162" s="3" t="s">
        <v>1048</v>
      </c>
      <c r="AB162" s="3" t="s">
        <v>1048</v>
      </c>
      <c r="AC162" s="3" t="s">
        <v>1048</v>
      </c>
      <c r="AD162" s="3" t="s">
        <v>1048</v>
      </c>
      <c r="AE162" s="3" t="s">
        <v>97</v>
      </c>
      <c r="AF162" s="3" t="s">
        <v>98</v>
      </c>
      <c r="AG162" s="3" t="s">
        <v>84</v>
      </c>
      <c r="AH162" s="3" t="s">
        <v>99</v>
      </c>
    </row>
    <row r="163" spans="1:34" ht="45" customHeight="1" x14ac:dyDescent="0.25">
      <c r="A163" s="3" t="s">
        <v>1049</v>
      </c>
      <c r="B163" s="3" t="s">
        <v>82</v>
      </c>
      <c r="C163" s="3" t="s">
        <v>83</v>
      </c>
      <c r="D163" s="3" t="s">
        <v>84</v>
      </c>
      <c r="E163" s="3" t="s">
        <v>85</v>
      </c>
      <c r="F163" s="3" t="s">
        <v>86</v>
      </c>
      <c r="G163" s="3" t="s">
        <v>989</v>
      </c>
      <c r="H163" s="3" t="s">
        <v>182</v>
      </c>
      <c r="I163" s="3" t="s">
        <v>182</v>
      </c>
      <c r="J163" s="3" t="s">
        <v>942</v>
      </c>
      <c r="K163" s="3" t="s">
        <v>1050</v>
      </c>
      <c r="L163" s="3" t="s">
        <v>1051</v>
      </c>
      <c r="M163" s="3" t="s">
        <v>140</v>
      </c>
      <c r="N163" s="3" t="s">
        <v>1052</v>
      </c>
      <c r="O163" s="3" t="s">
        <v>94</v>
      </c>
      <c r="P163" s="3" t="s">
        <v>1053</v>
      </c>
      <c r="Q163" s="3" t="s">
        <v>94</v>
      </c>
      <c r="R163" s="3" t="s">
        <v>1054</v>
      </c>
      <c r="S163" s="3" t="s">
        <v>1054</v>
      </c>
      <c r="T163" s="3" t="s">
        <v>1054</v>
      </c>
      <c r="U163" s="3" t="s">
        <v>1054</v>
      </c>
      <c r="V163" s="3" t="s">
        <v>1054</v>
      </c>
      <c r="W163" s="3" t="s">
        <v>1054</v>
      </c>
      <c r="X163" s="3" t="s">
        <v>1054</v>
      </c>
      <c r="Y163" s="3" t="s">
        <v>1054</v>
      </c>
      <c r="Z163" s="3" t="s">
        <v>1054</v>
      </c>
      <c r="AA163" s="3" t="s">
        <v>1054</v>
      </c>
      <c r="AB163" s="3" t="s">
        <v>1054</v>
      </c>
      <c r="AC163" s="3" t="s">
        <v>1054</v>
      </c>
      <c r="AD163" s="3" t="s">
        <v>1054</v>
      </c>
      <c r="AE163" s="3" t="s">
        <v>97</v>
      </c>
      <c r="AF163" s="3" t="s">
        <v>98</v>
      </c>
      <c r="AG163" s="3" t="s">
        <v>84</v>
      </c>
      <c r="AH163" s="3" t="s">
        <v>99</v>
      </c>
    </row>
    <row r="164" spans="1:34" ht="45" customHeight="1" x14ac:dyDescent="0.25">
      <c r="A164" s="3" t="s">
        <v>1055</v>
      </c>
      <c r="B164" s="3" t="s">
        <v>82</v>
      </c>
      <c r="C164" s="3" t="s">
        <v>83</v>
      </c>
      <c r="D164" s="3" t="s">
        <v>84</v>
      </c>
      <c r="E164" s="3" t="s">
        <v>85</v>
      </c>
      <c r="F164" s="3" t="s">
        <v>86</v>
      </c>
      <c r="G164" s="3" t="s">
        <v>989</v>
      </c>
      <c r="H164" s="3" t="s">
        <v>182</v>
      </c>
      <c r="I164" s="3" t="s">
        <v>182</v>
      </c>
      <c r="J164" s="3" t="s">
        <v>1056</v>
      </c>
      <c r="K164" s="3" t="s">
        <v>90</v>
      </c>
      <c r="L164" s="3" t="s">
        <v>785</v>
      </c>
      <c r="M164" s="3" t="s">
        <v>140</v>
      </c>
      <c r="N164" s="3" t="s">
        <v>1057</v>
      </c>
      <c r="O164" s="3" t="s">
        <v>94</v>
      </c>
      <c r="P164" s="3" t="s">
        <v>1058</v>
      </c>
      <c r="Q164" s="3" t="s">
        <v>94</v>
      </c>
      <c r="R164" s="3" t="s">
        <v>1059</v>
      </c>
      <c r="S164" s="3" t="s">
        <v>1059</v>
      </c>
      <c r="T164" s="3" t="s">
        <v>1059</v>
      </c>
      <c r="U164" s="3" t="s">
        <v>1059</v>
      </c>
      <c r="V164" s="3" t="s">
        <v>1059</v>
      </c>
      <c r="W164" s="3" t="s">
        <v>1059</v>
      </c>
      <c r="X164" s="3" t="s">
        <v>1059</v>
      </c>
      <c r="Y164" s="3" t="s">
        <v>1059</v>
      </c>
      <c r="Z164" s="3" t="s">
        <v>1059</v>
      </c>
      <c r="AA164" s="3" t="s">
        <v>1059</v>
      </c>
      <c r="AB164" s="3" t="s">
        <v>1059</v>
      </c>
      <c r="AC164" s="3" t="s">
        <v>1059</v>
      </c>
      <c r="AD164" s="3" t="s">
        <v>1059</v>
      </c>
      <c r="AE164" s="3" t="s">
        <v>97</v>
      </c>
      <c r="AF164" s="3" t="s">
        <v>98</v>
      </c>
      <c r="AG164" s="3" t="s">
        <v>84</v>
      </c>
      <c r="AH164" s="3" t="s">
        <v>99</v>
      </c>
    </row>
    <row r="165" spans="1:34" ht="45" customHeight="1" x14ac:dyDescent="0.25">
      <c r="A165" s="3" t="s">
        <v>1060</v>
      </c>
      <c r="B165" s="3" t="s">
        <v>82</v>
      </c>
      <c r="C165" s="3" t="s">
        <v>83</v>
      </c>
      <c r="D165" s="3" t="s">
        <v>84</v>
      </c>
      <c r="E165" s="3" t="s">
        <v>85</v>
      </c>
      <c r="F165" s="3" t="s">
        <v>86</v>
      </c>
      <c r="G165" s="3" t="s">
        <v>1061</v>
      </c>
      <c r="H165" s="3" t="s">
        <v>182</v>
      </c>
      <c r="I165" s="3" t="s">
        <v>182</v>
      </c>
      <c r="J165" s="3" t="s">
        <v>1062</v>
      </c>
      <c r="K165" s="3" t="s">
        <v>1063</v>
      </c>
      <c r="L165" s="3" t="s">
        <v>547</v>
      </c>
      <c r="M165" s="3" t="s">
        <v>140</v>
      </c>
      <c r="N165" s="3" t="s">
        <v>1064</v>
      </c>
      <c r="O165" s="3" t="s">
        <v>94</v>
      </c>
      <c r="P165" s="3" t="s">
        <v>1065</v>
      </c>
      <c r="Q165" s="3" t="s">
        <v>94</v>
      </c>
      <c r="R165" s="3" t="s">
        <v>1066</v>
      </c>
      <c r="S165" s="3" t="s">
        <v>1066</v>
      </c>
      <c r="T165" s="3" t="s">
        <v>1066</v>
      </c>
      <c r="U165" s="3" t="s">
        <v>1066</v>
      </c>
      <c r="V165" s="3" t="s">
        <v>1066</v>
      </c>
      <c r="W165" s="3" t="s">
        <v>1066</v>
      </c>
      <c r="X165" s="3" t="s">
        <v>1066</v>
      </c>
      <c r="Y165" s="3" t="s">
        <v>1066</v>
      </c>
      <c r="Z165" s="3" t="s">
        <v>1066</v>
      </c>
      <c r="AA165" s="3" t="s">
        <v>1066</v>
      </c>
      <c r="AB165" s="3" t="s">
        <v>1066</v>
      </c>
      <c r="AC165" s="3" t="s">
        <v>1066</v>
      </c>
      <c r="AD165" s="3" t="s">
        <v>1066</v>
      </c>
      <c r="AE165" s="3" t="s">
        <v>97</v>
      </c>
      <c r="AF165" s="3" t="s">
        <v>98</v>
      </c>
      <c r="AG165" s="3" t="s">
        <v>84</v>
      </c>
      <c r="AH165" s="3" t="s">
        <v>99</v>
      </c>
    </row>
    <row r="166" spans="1:34" ht="45" customHeight="1" x14ac:dyDescent="0.25">
      <c r="A166" s="3" t="s">
        <v>1067</v>
      </c>
      <c r="B166" s="3" t="s">
        <v>82</v>
      </c>
      <c r="C166" s="3" t="s">
        <v>83</v>
      </c>
      <c r="D166" s="3" t="s">
        <v>84</v>
      </c>
      <c r="E166" s="3" t="s">
        <v>85</v>
      </c>
      <c r="F166" s="3" t="s">
        <v>86</v>
      </c>
      <c r="G166" s="3" t="s">
        <v>1061</v>
      </c>
      <c r="H166" s="3" t="s">
        <v>182</v>
      </c>
      <c r="I166" s="3" t="s">
        <v>182</v>
      </c>
      <c r="J166" s="3" t="s">
        <v>645</v>
      </c>
      <c r="K166" s="3" t="s">
        <v>1068</v>
      </c>
      <c r="L166" s="3" t="s">
        <v>1069</v>
      </c>
      <c r="M166" s="3" t="s">
        <v>92</v>
      </c>
      <c r="N166" s="3" t="s">
        <v>1070</v>
      </c>
      <c r="O166" s="3" t="s">
        <v>94</v>
      </c>
      <c r="P166" s="3" t="s">
        <v>1071</v>
      </c>
      <c r="Q166" s="3" t="s">
        <v>94</v>
      </c>
      <c r="R166" s="3" t="s">
        <v>1072</v>
      </c>
      <c r="S166" s="3" t="s">
        <v>1072</v>
      </c>
      <c r="T166" s="3" t="s">
        <v>1072</v>
      </c>
      <c r="U166" s="3" t="s">
        <v>1072</v>
      </c>
      <c r="V166" s="3" t="s">
        <v>1072</v>
      </c>
      <c r="W166" s="3" t="s">
        <v>1072</v>
      </c>
      <c r="X166" s="3" t="s">
        <v>1072</v>
      </c>
      <c r="Y166" s="3" t="s">
        <v>1072</v>
      </c>
      <c r="Z166" s="3" t="s">
        <v>1072</v>
      </c>
      <c r="AA166" s="3" t="s">
        <v>1072</v>
      </c>
      <c r="AB166" s="3" t="s">
        <v>1072</v>
      </c>
      <c r="AC166" s="3" t="s">
        <v>1072</v>
      </c>
      <c r="AD166" s="3" t="s">
        <v>1072</v>
      </c>
      <c r="AE166" s="3" t="s">
        <v>97</v>
      </c>
      <c r="AF166" s="3" t="s">
        <v>98</v>
      </c>
      <c r="AG166" s="3" t="s">
        <v>84</v>
      </c>
      <c r="AH166" s="3" t="s">
        <v>99</v>
      </c>
    </row>
    <row r="167" spans="1:34" ht="45" customHeight="1" x14ac:dyDescent="0.25">
      <c r="A167" s="3" t="s">
        <v>1073</v>
      </c>
      <c r="B167" s="3" t="s">
        <v>82</v>
      </c>
      <c r="C167" s="3" t="s">
        <v>83</v>
      </c>
      <c r="D167" s="3" t="s">
        <v>84</v>
      </c>
      <c r="E167" s="3" t="s">
        <v>85</v>
      </c>
      <c r="F167" s="3" t="s">
        <v>86</v>
      </c>
      <c r="G167" s="3" t="s">
        <v>264</v>
      </c>
      <c r="H167" s="3" t="s">
        <v>1019</v>
      </c>
      <c r="I167" s="3" t="s">
        <v>1019</v>
      </c>
      <c r="J167" s="3" t="s">
        <v>1074</v>
      </c>
      <c r="K167" s="3" t="s">
        <v>1075</v>
      </c>
      <c r="L167" s="3" t="s">
        <v>1076</v>
      </c>
      <c r="M167" s="3" t="s">
        <v>92</v>
      </c>
      <c r="N167" s="3" t="s">
        <v>1077</v>
      </c>
      <c r="O167" s="3" t="s">
        <v>94</v>
      </c>
      <c r="P167" s="3" t="s">
        <v>1078</v>
      </c>
      <c r="Q167" s="3" t="s">
        <v>94</v>
      </c>
      <c r="R167" s="3" t="s">
        <v>1079</v>
      </c>
      <c r="S167" s="3" t="s">
        <v>1079</v>
      </c>
      <c r="T167" s="3" t="s">
        <v>1079</v>
      </c>
      <c r="U167" s="3" t="s">
        <v>1079</v>
      </c>
      <c r="V167" s="3" t="s">
        <v>1079</v>
      </c>
      <c r="W167" s="3" t="s">
        <v>1079</v>
      </c>
      <c r="X167" s="3" t="s">
        <v>1079</v>
      </c>
      <c r="Y167" s="3" t="s">
        <v>1079</v>
      </c>
      <c r="Z167" s="3" t="s">
        <v>1079</v>
      </c>
      <c r="AA167" s="3" t="s">
        <v>1079</v>
      </c>
      <c r="AB167" s="3" t="s">
        <v>1079</v>
      </c>
      <c r="AC167" s="3" t="s">
        <v>1079</v>
      </c>
      <c r="AD167" s="3" t="s">
        <v>1079</v>
      </c>
      <c r="AE167" s="3" t="s">
        <v>97</v>
      </c>
      <c r="AF167" s="3" t="s">
        <v>98</v>
      </c>
      <c r="AG167" s="3" t="s">
        <v>84</v>
      </c>
      <c r="AH167" s="3" t="s">
        <v>99</v>
      </c>
    </row>
    <row r="168" spans="1:34" ht="45" customHeight="1" x14ac:dyDescent="0.25">
      <c r="A168" s="3" t="s">
        <v>1080</v>
      </c>
      <c r="B168" s="3" t="s">
        <v>82</v>
      </c>
      <c r="C168" s="3" t="s">
        <v>83</v>
      </c>
      <c r="D168" s="3" t="s">
        <v>84</v>
      </c>
      <c r="E168" s="3" t="s">
        <v>85</v>
      </c>
      <c r="F168" s="3" t="s">
        <v>134</v>
      </c>
      <c r="G168" s="3" t="s">
        <v>264</v>
      </c>
      <c r="H168" s="3" t="s">
        <v>1019</v>
      </c>
      <c r="I168" s="3" t="s">
        <v>1019</v>
      </c>
      <c r="J168" s="3" t="s">
        <v>1081</v>
      </c>
      <c r="K168" s="3" t="s">
        <v>1082</v>
      </c>
      <c r="L168" s="3" t="s">
        <v>1083</v>
      </c>
      <c r="M168" s="3" t="s">
        <v>92</v>
      </c>
      <c r="N168" s="3" t="s">
        <v>1084</v>
      </c>
      <c r="O168" s="3" t="s">
        <v>94</v>
      </c>
      <c r="P168" s="3" t="s">
        <v>1085</v>
      </c>
      <c r="Q168" s="3" t="s">
        <v>94</v>
      </c>
      <c r="R168" s="3" t="s">
        <v>1086</v>
      </c>
      <c r="S168" s="3" t="s">
        <v>1086</v>
      </c>
      <c r="T168" s="3" t="s">
        <v>1086</v>
      </c>
      <c r="U168" s="3" t="s">
        <v>1086</v>
      </c>
      <c r="V168" s="3" t="s">
        <v>1086</v>
      </c>
      <c r="W168" s="3" t="s">
        <v>1086</v>
      </c>
      <c r="X168" s="3" t="s">
        <v>1086</v>
      </c>
      <c r="Y168" s="3" t="s">
        <v>1086</v>
      </c>
      <c r="Z168" s="3" t="s">
        <v>1086</v>
      </c>
      <c r="AA168" s="3" t="s">
        <v>1086</v>
      </c>
      <c r="AB168" s="3" t="s">
        <v>1086</v>
      </c>
      <c r="AC168" s="3" t="s">
        <v>1086</v>
      </c>
      <c r="AD168" s="3" t="s">
        <v>1086</v>
      </c>
      <c r="AE168" s="3" t="s">
        <v>97</v>
      </c>
      <c r="AF168" s="3" t="s">
        <v>98</v>
      </c>
      <c r="AG168" s="3" t="s">
        <v>84</v>
      </c>
      <c r="AH168" s="3" t="s">
        <v>99</v>
      </c>
    </row>
    <row r="169" spans="1:34" ht="45" customHeight="1" x14ac:dyDescent="0.25">
      <c r="A169" s="3" t="s">
        <v>1087</v>
      </c>
      <c r="B169" s="3" t="s">
        <v>82</v>
      </c>
      <c r="C169" s="3" t="s">
        <v>83</v>
      </c>
      <c r="D169" s="3" t="s">
        <v>84</v>
      </c>
      <c r="E169" s="3" t="s">
        <v>85</v>
      </c>
      <c r="F169" s="3" t="s">
        <v>134</v>
      </c>
      <c r="G169" s="3" t="s">
        <v>264</v>
      </c>
      <c r="H169" s="3" t="s">
        <v>1019</v>
      </c>
      <c r="I169" s="3" t="s">
        <v>1019</v>
      </c>
      <c r="J169" s="3" t="s">
        <v>1088</v>
      </c>
      <c r="K169" s="3" t="s">
        <v>1089</v>
      </c>
      <c r="L169" s="3" t="s">
        <v>1051</v>
      </c>
      <c r="M169" s="3" t="s">
        <v>140</v>
      </c>
      <c r="N169" s="3" t="s">
        <v>1090</v>
      </c>
      <c r="O169" s="3" t="s">
        <v>94</v>
      </c>
      <c r="P169" s="3" t="s">
        <v>1091</v>
      </c>
      <c r="Q169" s="3" t="s">
        <v>94</v>
      </c>
      <c r="R169" s="3" t="s">
        <v>1092</v>
      </c>
      <c r="S169" s="3" t="s">
        <v>1092</v>
      </c>
      <c r="T169" s="3" t="s">
        <v>1092</v>
      </c>
      <c r="U169" s="3" t="s">
        <v>1092</v>
      </c>
      <c r="V169" s="3" t="s">
        <v>1092</v>
      </c>
      <c r="W169" s="3" t="s">
        <v>1092</v>
      </c>
      <c r="X169" s="3" t="s">
        <v>1092</v>
      </c>
      <c r="Y169" s="3" t="s">
        <v>1092</v>
      </c>
      <c r="Z169" s="3" t="s">
        <v>1092</v>
      </c>
      <c r="AA169" s="3" t="s">
        <v>1092</v>
      </c>
      <c r="AB169" s="3" t="s">
        <v>1092</v>
      </c>
      <c r="AC169" s="3" t="s">
        <v>1092</v>
      </c>
      <c r="AD169" s="3" t="s">
        <v>1092</v>
      </c>
      <c r="AE169" s="3" t="s">
        <v>97</v>
      </c>
      <c r="AF169" s="3" t="s">
        <v>98</v>
      </c>
      <c r="AG169" s="3" t="s">
        <v>84</v>
      </c>
      <c r="AH169" s="3" t="s">
        <v>99</v>
      </c>
    </row>
    <row r="170" spans="1:34" ht="45" customHeight="1" x14ac:dyDescent="0.25">
      <c r="A170" s="3" t="s">
        <v>1093</v>
      </c>
      <c r="B170" s="3" t="s">
        <v>82</v>
      </c>
      <c r="C170" s="3" t="s">
        <v>83</v>
      </c>
      <c r="D170" s="3" t="s">
        <v>84</v>
      </c>
      <c r="E170" s="3" t="s">
        <v>85</v>
      </c>
      <c r="F170" s="3" t="s">
        <v>86</v>
      </c>
      <c r="G170" s="3" t="s">
        <v>87</v>
      </c>
      <c r="H170" s="3" t="s">
        <v>88</v>
      </c>
      <c r="I170" s="3" t="s">
        <v>88</v>
      </c>
      <c r="J170" s="3" t="s">
        <v>1094</v>
      </c>
      <c r="K170" s="3" t="s">
        <v>305</v>
      </c>
      <c r="L170" s="3" t="s">
        <v>267</v>
      </c>
      <c r="M170" s="3" t="s">
        <v>92</v>
      </c>
      <c r="N170" s="3" t="s">
        <v>1095</v>
      </c>
      <c r="O170" s="3" t="s">
        <v>94</v>
      </c>
      <c r="P170" s="3" t="s">
        <v>1096</v>
      </c>
      <c r="Q170" s="3" t="s">
        <v>94</v>
      </c>
      <c r="R170" s="3" t="s">
        <v>1097</v>
      </c>
      <c r="S170" s="3" t="s">
        <v>1097</v>
      </c>
      <c r="T170" s="3" t="s">
        <v>1097</v>
      </c>
      <c r="U170" s="3" t="s">
        <v>1097</v>
      </c>
      <c r="V170" s="3" t="s">
        <v>1097</v>
      </c>
      <c r="W170" s="3" t="s">
        <v>1097</v>
      </c>
      <c r="X170" s="3" t="s">
        <v>1097</v>
      </c>
      <c r="Y170" s="3" t="s">
        <v>1097</v>
      </c>
      <c r="Z170" s="3" t="s">
        <v>1097</v>
      </c>
      <c r="AA170" s="3" t="s">
        <v>1097</v>
      </c>
      <c r="AB170" s="3" t="s">
        <v>1097</v>
      </c>
      <c r="AC170" s="3" t="s">
        <v>1097</v>
      </c>
      <c r="AD170" s="3" t="s">
        <v>1097</v>
      </c>
      <c r="AE170" s="3" t="s">
        <v>97</v>
      </c>
      <c r="AF170" s="3" t="s">
        <v>98</v>
      </c>
      <c r="AG170" s="3" t="s">
        <v>84</v>
      </c>
      <c r="AH170" s="3" t="s">
        <v>99</v>
      </c>
    </row>
    <row r="171" spans="1:34" ht="45" customHeight="1" x14ac:dyDescent="0.25">
      <c r="A171" s="3" t="s">
        <v>1098</v>
      </c>
      <c r="B171" s="3" t="s">
        <v>82</v>
      </c>
      <c r="C171" s="3" t="s">
        <v>83</v>
      </c>
      <c r="D171" s="3" t="s">
        <v>84</v>
      </c>
      <c r="E171" s="3" t="s">
        <v>85</v>
      </c>
      <c r="F171" s="3" t="s">
        <v>86</v>
      </c>
      <c r="G171" s="3" t="s">
        <v>87</v>
      </c>
      <c r="H171" s="3" t="s">
        <v>88</v>
      </c>
      <c r="I171" s="3" t="s">
        <v>88</v>
      </c>
      <c r="J171" s="3" t="s">
        <v>574</v>
      </c>
      <c r="K171" s="3" t="s">
        <v>1099</v>
      </c>
      <c r="L171" s="3" t="s">
        <v>198</v>
      </c>
      <c r="M171" s="3" t="s">
        <v>92</v>
      </c>
      <c r="N171" s="3" t="s">
        <v>1100</v>
      </c>
      <c r="O171" s="3" t="s">
        <v>94</v>
      </c>
      <c r="P171" s="3" t="s">
        <v>1101</v>
      </c>
      <c r="Q171" s="3" t="s">
        <v>94</v>
      </c>
      <c r="R171" s="3" t="s">
        <v>1102</v>
      </c>
      <c r="S171" s="3" t="s">
        <v>1102</v>
      </c>
      <c r="T171" s="3" t="s">
        <v>1102</v>
      </c>
      <c r="U171" s="3" t="s">
        <v>1102</v>
      </c>
      <c r="V171" s="3" t="s">
        <v>1102</v>
      </c>
      <c r="W171" s="3" t="s">
        <v>1102</v>
      </c>
      <c r="X171" s="3" t="s">
        <v>1102</v>
      </c>
      <c r="Y171" s="3" t="s">
        <v>1102</v>
      </c>
      <c r="Z171" s="3" t="s">
        <v>1102</v>
      </c>
      <c r="AA171" s="3" t="s">
        <v>1102</v>
      </c>
      <c r="AB171" s="3" t="s">
        <v>1102</v>
      </c>
      <c r="AC171" s="3" t="s">
        <v>1102</v>
      </c>
      <c r="AD171" s="3" t="s">
        <v>1102</v>
      </c>
      <c r="AE171" s="3" t="s">
        <v>97</v>
      </c>
      <c r="AF171" s="3" t="s">
        <v>98</v>
      </c>
      <c r="AG171" s="3" t="s">
        <v>84</v>
      </c>
      <c r="AH171" s="3" t="s">
        <v>99</v>
      </c>
    </row>
    <row r="172" spans="1:34" ht="45" customHeight="1" x14ac:dyDescent="0.25">
      <c r="A172" s="3" t="s">
        <v>1103</v>
      </c>
      <c r="B172" s="3" t="s">
        <v>82</v>
      </c>
      <c r="C172" s="3" t="s">
        <v>83</v>
      </c>
      <c r="D172" s="3" t="s">
        <v>84</v>
      </c>
      <c r="E172" s="3" t="s">
        <v>85</v>
      </c>
      <c r="F172" s="3" t="s">
        <v>145</v>
      </c>
      <c r="G172" s="3" t="s">
        <v>146</v>
      </c>
      <c r="H172" s="3" t="s">
        <v>959</v>
      </c>
      <c r="I172" s="3" t="s">
        <v>959</v>
      </c>
      <c r="J172" s="3" t="s">
        <v>581</v>
      </c>
      <c r="K172" s="3" t="s">
        <v>1104</v>
      </c>
      <c r="L172" s="3" t="s">
        <v>931</v>
      </c>
      <c r="M172" s="3" t="s">
        <v>92</v>
      </c>
      <c r="N172" s="3" t="s">
        <v>711</v>
      </c>
      <c r="O172" s="3" t="s">
        <v>94</v>
      </c>
      <c r="P172" s="3" t="s">
        <v>712</v>
      </c>
      <c r="Q172" s="3" t="s">
        <v>94</v>
      </c>
      <c r="R172" s="3" t="s">
        <v>1105</v>
      </c>
      <c r="S172" s="3" t="s">
        <v>1105</v>
      </c>
      <c r="T172" s="3" t="s">
        <v>1105</v>
      </c>
      <c r="U172" s="3" t="s">
        <v>1105</v>
      </c>
      <c r="V172" s="3" t="s">
        <v>1105</v>
      </c>
      <c r="W172" s="3" t="s">
        <v>1105</v>
      </c>
      <c r="X172" s="3" t="s">
        <v>1105</v>
      </c>
      <c r="Y172" s="3" t="s">
        <v>1105</v>
      </c>
      <c r="Z172" s="3" t="s">
        <v>1105</v>
      </c>
      <c r="AA172" s="3" t="s">
        <v>1105</v>
      </c>
      <c r="AB172" s="3" t="s">
        <v>1105</v>
      </c>
      <c r="AC172" s="3" t="s">
        <v>1105</v>
      </c>
      <c r="AD172" s="3" t="s">
        <v>1105</v>
      </c>
      <c r="AE172" s="3" t="s">
        <v>97</v>
      </c>
      <c r="AF172" s="3" t="s">
        <v>98</v>
      </c>
      <c r="AG172" s="3" t="s">
        <v>84</v>
      </c>
      <c r="AH172" s="3" t="s">
        <v>99</v>
      </c>
    </row>
    <row r="173" spans="1:34" ht="45" customHeight="1" x14ac:dyDescent="0.25">
      <c r="A173" s="3" t="s">
        <v>1106</v>
      </c>
      <c r="B173" s="3" t="s">
        <v>82</v>
      </c>
      <c r="C173" s="3" t="s">
        <v>83</v>
      </c>
      <c r="D173" s="3" t="s">
        <v>84</v>
      </c>
      <c r="E173" s="3" t="s">
        <v>85</v>
      </c>
      <c r="F173" s="3" t="s">
        <v>86</v>
      </c>
      <c r="G173" s="3" t="s">
        <v>1107</v>
      </c>
      <c r="H173" s="3" t="s">
        <v>110</v>
      </c>
      <c r="I173" s="3" t="s">
        <v>110</v>
      </c>
      <c r="J173" s="3" t="s">
        <v>1108</v>
      </c>
      <c r="K173" s="3" t="s">
        <v>177</v>
      </c>
      <c r="L173" s="3" t="s">
        <v>861</v>
      </c>
      <c r="M173" s="3" t="s">
        <v>92</v>
      </c>
      <c r="N173" s="3" t="s">
        <v>1109</v>
      </c>
      <c r="O173" s="3" t="s">
        <v>94</v>
      </c>
      <c r="P173" s="3" t="s">
        <v>1110</v>
      </c>
      <c r="Q173" s="3" t="s">
        <v>94</v>
      </c>
      <c r="R173" s="3" t="s">
        <v>1111</v>
      </c>
      <c r="S173" s="3" t="s">
        <v>1111</v>
      </c>
      <c r="T173" s="3" t="s">
        <v>1111</v>
      </c>
      <c r="U173" s="3" t="s">
        <v>1111</v>
      </c>
      <c r="V173" s="3" t="s">
        <v>1111</v>
      </c>
      <c r="W173" s="3" t="s">
        <v>1111</v>
      </c>
      <c r="X173" s="3" t="s">
        <v>1111</v>
      </c>
      <c r="Y173" s="3" t="s">
        <v>1111</v>
      </c>
      <c r="Z173" s="3" t="s">
        <v>1111</v>
      </c>
      <c r="AA173" s="3" t="s">
        <v>1111</v>
      </c>
      <c r="AB173" s="3" t="s">
        <v>1111</v>
      </c>
      <c r="AC173" s="3" t="s">
        <v>1111</v>
      </c>
      <c r="AD173" s="3" t="s">
        <v>1111</v>
      </c>
      <c r="AE173" s="3" t="s">
        <v>97</v>
      </c>
      <c r="AF173" s="3" t="s">
        <v>98</v>
      </c>
      <c r="AG173" s="3" t="s">
        <v>84</v>
      </c>
      <c r="AH173" s="3" t="s">
        <v>99</v>
      </c>
    </row>
    <row r="174" spans="1:34" ht="45" customHeight="1" x14ac:dyDescent="0.25">
      <c r="A174" s="3" t="s">
        <v>1112</v>
      </c>
      <c r="B174" s="3" t="s">
        <v>82</v>
      </c>
      <c r="C174" s="3" t="s">
        <v>83</v>
      </c>
      <c r="D174" s="3" t="s">
        <v>84</v>
      </c>
      <c r="E174" s="3" t="s">
        <v>85</v>
      </c>
      <c r="F174" s="3" t="s">
        <v>126</v>
      </c>
      <c r="G174" s="3" t="s">
        <v>1107</v>
      </c>
      <c r="H174" s="3" t="s">
        <v>110</v>
      </c>
      <c r="I174" s="3" t="s">
        <v>110</v>
      </c>
      <c r="J174" s="3" t="s">
        <v>1113</v>
      </c>
      <c r="K174" s="3" t="s">
        <v>236</v>
      </c>
      <c r="L174" s="3" t="s">
        <v>223</v>
      </c>
      <c r="M174" s="3" t="s">
        <v>92</v>
      </c>
      <c r="N174" s="3" t="s">
        <v>1114</v>
      </c>
      <c r="O174" s="3" t="s">
        <v>94</v>
      </c>
      <c r="P174" s="3" t="s">
        <v>1115</v>
      </c>
      <c r="Q174" s="3" t="s">
        <v>94</v>
      </c>
      <c r="R174" s="3" t="s">
        <v>1116</v>
      </c>
      <c r="S174" s="3" t="s">
        <v>1116</v>
      </c>
      <c r="T174" s="3" t="s">
        <v>1116</v>
      </c>
      <c r="U174" s="3" t="s">
        <v>1116</v>
      </c>
      <c r="V174" s="3" t="s">
        <v>1116</v>
      </c>
      <c r="W174" s="3" t="s">
        <v>1116</v>
      </c>
      <c r="X174" s="3" t="s">
        <v>1116</v>
      </c>
      <c r="Y174" s="3" t="s">
        <v>1116</v>
      </c>
      <c r="Z174" s="3" t="s">
        <v>1116</v>
      </c>
      <c r="AA174" s="3" t="s">
        <v>1116</v>
      </c>
      <c r="AB174" s="3" t="s">
        <v>1116</v>
      </c>
      <c r="AC174" s="3" t="s">
        <v>1116</v>
      </c>
      <c r="AD174" s="3" t="s">
        <v>1116</v>
      </c>
      <c r="AE174" s="3" t="s">
        <v>97</v>
      </c>
      <c r="AF174" s="3" t="s">
        <v>98</v>
      </c>
      <c r="AG174" s="3" t="s">
        <v>84</v>
      </c>
      <c r="AH174" s="3" t="s">
        <v>99</v>
      </c>
    </row>
    <row r="175" spans="1:34" ht="45" customHeight="1" x14ac:dyDescent="0.25">
      <c r="A175" s="3" t="s">
        <v>1117</v>
      </c>
      <c r="B175" s="3" t="s">
        <v>82</v>
      </c>
      <c r="C175" s="3" t="s">
        <v>83</v>
      </c>
      <c r="D175" s="3" t="s">
        <v>84</v>
      </c>
      <c r="E175" s="3" t="s">
        <v>85</v>
      </c>
      <c r="F175" s="3" t="s">
        <v>196</v>
      </c>
      <c r="G175" s="3" t="s">
        <v>1118</v>
      </c>
      <c r="H175" s="3" t="s">
        <v>110</v>
      </c>
      <c r="I175" s="3" t="s">
        <v>110</v>
      </c>
      <c r="J175" s="3" t="s">
        <v>1119</v>
      </c>
      <c r="K175" s="3" t="s">
        <v>198</v>
      </c>
      <c r="L175" s="3" t="s">
        <v>223</v>
      </c>
      <c r="M175" s="3" t="s">
        <v>140</v>
      </c>
      <c r="N175" s="3" t="s">
        <v>1120</v>
      </c>
      <c r="O175" s="3" t="s">
        <v>94</v>
      </c>
      <c r="P175" s="3" t="s">
        <v>1121</v>
      </c>
      <c r="Q175" s="3" t="s">
        <v>94</v>
      </c>
      <c r="R175" s="3" t="s">
        <v>1122</v>
      </c>
      <c r="S175" s="3" t="s">
        <v>1122</v>
      </c>
      <c r="T175" s="3" t="s">
        <v>1122</v>
      </c>
      <c r="U175" s="3" t="s">
        <v>1122</v>
      </c>
      <c r="V175" s="3" t="s">
        <v>1122</v>
      </c>
      <c r="W175" s="3" t="s">
        <v>1122</v>
      </c>
      <c r="X175" s="3" t="s">
        <v>1122</v>
      </c>
      <c r="Y175" s="3" t="s">
        <v>1122</v>
      </c>
      <c r="Z175" s="3" t="s">
        <v>1122</v>
      </c>
      <c r="AA175" s="3" t="s">
        <v>1122</v>
      </c>
      <c r="AB175" s="3" t="s">
        <v>1122</v>
      </c>
      <c r="AC175" s="3" t="s">
        <v>1122</v>
      </c>
      <c r="AD175" s="3" t="s">
        <v>1122</v>
      </c>
      <c r="AE175" s="3" t="s">
        <v>97</v>
      </c>
      <c r="AF175" s="3" t="s">
        <v>98</v>
      </c>
      <c r="AG175" s="3" t="s">
        <v>84</v>
      </c>
      <c r="AH175" s="3" t="s">
        <v>99</v>
      </c>
    </row>
    <row r="176" spans="1:34" ht="45" customHeight="1" x14ac:dyDescent="0.25">
      <c r="A176" s="3" t="s">
        <v>1123</v>
      </c>
      <c r="B176" s="3" t="s">
        <v>82</v>
      </c>
      <c r="C176" s="3" t="s">
        <v>83</v>
      </c>
      <c r="D176" s="3" t="s">
        <v>84</v>
      </c>
      <c r="E176" s="3" t="s">
        <v>85</v>
      </c>
      <c r="F176" s="3" t="s">
        <v>126</v>
      </c>
      <c r="G176" s="3" t="s">
        <v>1061</v>
      </c>
      <c r="H176" s="3" t="s">
        <v>182</v>
      </c>
      <c r="I176" s="3" t="s">
        <v>182</v>
      </c>
      <c r="J176" s="3" t="s">
        <v>1124</v>
      </c>
      <c r="K176" s="3" t="s">
        <v>1125</v>
      </c>
      <c r="L176" s="3" t="s">
        <v>1126</v>
      </c>
      <c r="M176" s="3" t="s">
        <v>140</v>
      </c>
      <c r="N176" s="3" t="s">
        <v>1127</v>
      </c>
      <c r="O176" s="3" t="s">
        <v>94</v>
      </c>
      <c r="P176" s="3" t="s">
        <v>1128</v>
      </c>
      <c r="Q176" s="3" t="s">
        <v>94</v>
      </c>
      <c r="R176" s="3" t="s">
        <v>1129</v>
      </c>
      <c r="S176" s="3" t="s">
        <v>1129</v>
      </c>
      <c r="T176" s="3" t="s">
        <v>1129</v>
      </c>
      <c r="U176" s="3" t="s">
        <v>1129</v>
      </c>
      <c r="V176" s="3" t="s">
        <v>1129</v>
      </c>
      <c r="W176" s="3" t="s">
        <v>1129</v>
      </c>
      <c r="X176" s="3" t="s">
        <v>1129</v>
      </c>
      <c r="Y176" s="3" t="s">
        <v>1129</v>
      </c>
      <c r="Z176" s="3" t="s">
        <v>1129</v>
      </c>
      <c r="AA176" s="3" t="s">
        <v>1129</v>
      </c>
      <c r="AB176" s="3" t="s">
        <v>1129</v>
      </c>
      <c r="AC176" s="3" t="s">
        <v>1129</v>
      </c>
      <c r="AD176" s="3" t="s">
        <v>1129</v>
      </c>
      <c r="AE176" s="3" t="s">
        <v>97</v>
      </c>
      <c r="AF176" s="3" t="s">
        <v>98</v>
      </c>
      <c r="AG176" s="3" t="s">
        <v>84</v>
      </c>
      <c r="AH176" s="3" t="s">
        <v>99</v>
      </c>
    </row>
    <row r="177" spans="1:34" ht="45" customHeight="1" x14ac:dyDescent="0.25">
      <c r="A177" s="3" t="s">
        <v>1130</v>
      </c>
      <c r="B177" s="3" t="s">
        <v>82</v>
      </c>
      <c r="C177" s="3" t="s">
        <v>83</v>
      </c>
      <c r="D177" s="3" t="s">
        <v>84</v>
      </c>
      <c r="E177" s="3" t="s">
        <v>85</v>
      </c>
      <c r="F177" s="3" t="s">
        <v>86</v>
      </c>
      <c r="G177" s="3" t="s">
        <v>1061</v>
      </c>
      <c r="H177" s="3" t="s">
        <v>182</v>
      </c>
      <c r="I177" s="3" t="s">
        <v>182</v>
      </c>
      <c r="J177" s="3" t="s">
        <v>771</v>
      </c>
      <c r="K177" s="3" t="s">
        <v>460</v>
      </c>
      <c r="L177" s="3" t="s">
        <v>274</v>
      </c>
      <c r="M177" s="3" t="s">
        <v>140</v>
      </c>
      <c r="N177" s="3" t="s">
        <v>1131</v>
      </c>
      <c r="O177" s="3" t="s">
        <v>94</v>
      </c>
      <c r="P177" s="3" t="s">
        <v>1132</v>
      </c>
      <c r="Q177" s="3" t="s">
        <v>94</v>
      </c>
      <c r="R177" s="3" t="s">
        <v>1133</v>
      </c>
      <c r="S177" s="3" t="s">
        <v>1133</v>
      </c>
      <c r="T177" s="3" t="s">
        <v>1133</v>
      </c>
      <c r="U177" s="3" t="s">
        <v>1133</v>
      </c>
      <c r="V177" s="3" t="s">
        <v>1133</v>
      </c>
      <c r="W177" s="3" t="s">
        <v>1133</v>
      </c>
      <c r="X177" s="3" t="s">
        <v>1133</v>
      </c>
      <c r="Y177" s="3" t="s">
        <v>1133</v>
      </c>
      <c r="Z177" s="3" t="s">
        <v>1133</v>
      </c>
      <c r="AA177" s="3" t="s">
        <v>1133</v>
      </c>
      <c r="AB177" s="3" t="s">
        <v>1133</v>
      </c>
      <c r="AC177" s="3" t="s">
        <v>1133</v>
      </c>
      <c r="AD177" s="3" t="s">
        <v>1133</v>
      </c>
      <c r="AE177" s="3" t="s">
        <v>97</v>
      </c>
      <c r="AF177" s="3" t="s">
        <v>98</v>
      </c>
      <c r="AG177" s="3" t="s">
        <v>84</v>
      </c>
      <c r="AH177" s="3" t="s">
        <v>99</v>
      </c>
    </row>
    <row r="178" spans="1:34" ht="45" customHeight="1" x14ac:dyDescent="0.25">
      <c r="A178" s="3" t="s">
        <v>1134</v>
      </c>
      <c r="B178" s="3" t="s">
        <v>82</v>
      </c>
      <c r="C178" s="3" t="s">
        <v>83</v>
      </c>
      <c r="D178" s="3" t="s">
        <v>84</v>
      </c>
      <c r="E178" s="3" t="s">
        <v>85</v>
      </c>
      <c r="F178" s="3" t="s">
        <v>86</v>
      </c>
      <c r="G178" s="3" t="s">
        <v>1061</v>
      </c>
      <c r="H178" s="3" t="s">
        <v>182</v>
      </c>
      <c r="I178" s="3" t="s">
        <v>182</v>
      </c>
      <c r="J178" s="3" t="s">
        <v>1135</v>
      </c>
      <c r="K178" s="3" t="s">
        <v>1136</v>
      </c>
      <c r="L178" s="3" t="s">
        <v>1137</v>
      </c>
      <c r="M178" s="3" t="s">
        <v>140</v>
      </c>
      <c r="N178" s="3" t="s">
        <v>1138</v>
      </c>
      <c r="O178" s="3" t="s">
        <v>94</v>
      </c>
      <c r="P178" s="3" t="s">
        <v>1139</v>
      </c>
      <c r="Q178" s="3" t="s">
        <v>94</v>
      </c>
      <c r="R178" s="3" t="s">
        <v>1140</v>
      </c>
      <c r="S178" s="3" t="s">
        <v>1140</v>
      </c>
      <c r="T178" s="3" t="s">
        <v>1140</v>
      </c>
      <c r="U178" s="3" t="s">
        <v>1140</v>
      </c>
      <c r="V178" s="3" t="s">
        <v>1140</v>
      </c>
      <c r="W178" s="3" t="s">
        <v>1140</v>
      </c>
      <c r="X178" s="3" t="s">
        <v>1140</v>
      </c>
      <c r="Y178" s="3" t="s">
        <v>1140</v>
      </c>
      <c r="Z178" s="3" t="s">
        <v>1140</v>
      </c>
      <c r="AA178" s="3" t="s">
        <v>1140</v>
      </c>
      <c r="AB178" s="3" t="s">
        <v>1140</v>
      </c>
      <c r="AC178" s="3" t="s">
        <v>1140</v>
      </c>
      <c r="AD178" s="3" t="s">
        <v>1140</v>
      </c>
      <c r="AE178" s="3" t="s">
        <v>97</v>
      </c>
      <c r="AF178" s="3" t="s">
        <v>98</v>
      </c>
      <c r="AG178" s="3" t="s">
        <v>84</v>
      </c>
      <c r="AH178" s="3" t="s">
        <v>99</v>
      </c>
    </row>
    <row r="179" spans="1:34" ht="45" customHeight="1" x14ac:dyDescent="0.25">
      <c r="A179" s="3" t="s">
        <v>1141</v>
      </c>
      <c r="B179" s="3" t="s">
        <v>82</v>
      </c>
      <c r="C179" s="3" t="s">
        <v>83</v>
      </c>
      <c r="D179" s="3" t="s">
        <v>84</v>
      </c>
      <c r="E179" s="3" t="s">
        <v>85</v>
      </c>
      <c r="F179" s="3" t="s">
        <v>674</v>
      </c>
      <c r="G179" s="3" t="s">
        <v>1142</v>
      </c>
      <c r="H179" s="3" t="s">
        <v>182</v>
      </c>
      <c r="I179" s="3" t="s">
        <v>182</v>
      </c>
      <c r="J179" s="3" t="s">
        <v>1143</v>
      </c>
      <c r="K179" s="3" t="s">
        <v>444</v>
      </c>
      <c r="L179" s="3" t="s">
        <v>211</v>
      </c>
      <c r="M179" s="3" t="s">
        <v>140</v>
      </c>
      <c r="N179" s="3" t="s">
        <v>1144</v>
      </c>
      <c r="O179" s="3" t="s">
        <v>94</v>
      </c>
      <c r="P179" s="3" t="s">
        <v>1145</v>
      </c>
      <c r="Q179" s="3" t="s">
        <v>94</v>
      </c>
      <c r="R179" s="3" t="s">
        <v>1146</v>
      </c>
      <c r="S179" s="3" t="s">
        <v>1146</v>
      </c>
      <c r="T179" s="3" t="s">
        <v>1146</v>
      </c>
      <c r="U179" s="3" t="s">
        <v>1146</v>
      </c>
      <c r="V179" s="3" t="s">
        <v>1146</v>
      </c>
      <c r="W179" s="3" t="s">
        <v>1146</v>
      </c>
      <c r="X179" s="3" t="s">
        <v>1146</v>
      </c>
      <c r="Y179" s="3" t="s">
        <v>1146</v>
      </c>
      <c r="Z179" s="3" t="s">
        <v>1146</v>
      </c>
      <c r="AA179" s="3" t="s">
        <v>1146</v>
      </c>
      <c r="AB179" s="3" t="s">
        <v>1146</v>
      </c>
      <c r="AC179" s="3" t="s">
        <v>1146</v>
      </c>
      <c r="AD179" s="3" t="s">
        <v>1146</v>
      </c>
      <c r="AE179" s="3" t="s">
        <v>97</v>
      </c>
      <c r="AF179" s="3" t="s">
        <v>98</v>
      </c>
      <c r="AG179" s="3" t="s">
        <v>84</v>
      </c>
      <c r="AH179" s="3" t="s">
        <v>99</v>
      </c>
    </row>
    <row r="180" spans="1:34" ht="45" customHeight="1" x14ac:dyDescent="0.25">
      <c r="A180" s="3" t="s">
        <v>1147</v>
      </c>
      <c r="B180" s="3" t="s">
        <v>82</v>
      </c>
      <c r="C180" s="3" t="s">
        <v>83</v>
      </c>
      <c r="D180" s="3" t="s">
        <v>84</v>
      </c>
      <c r="E180" s="3" t="s">
        <v>85</v>
      </c>
      <c r="F180" s="3" t="s">
        <v>134</v>
      </c>
      <c r="G180" s="3" t="s">
        <v>264</v>
      </c>
      <c r="H180" s="3" t="s">
        <v>1019</v>
      </c>
      <c r="I180" s="3" t="s">
        <v>1019</v>
      </c>
      <c r="J180" s="3" t="s">
        <v>1148</v>
      </c>
      <c r="K180" s="3" t="s">
        <v>1149</v>
      </c>
      <c r="L180" s="3" t="s">
        <v>166</v>
      </c>
      <c r="M180" s="3" t="s">
        <v>92</v>
      </c>
      <c r="N180" s="3" t="s">
        <v>1150</v>
      </c>
      <c r="O180" s="3" t="s">
        <v>94</v>
      </c>
      <c r="P180" s="3" t="s">
        <v>1151</v>
      </c>
      <c r="Q180" s="3" t="s">
        <v>94</v>
      </c>
      <c r="R180" s="3" t="s">
        <v>1152</v>
      </c>
      <c r="S180" s="3" t="s">
        <v>1152</v>
      </c>
      <c r="T180" s="3" t="s">
        <v>1152</v>
      </c>
      <c r="U180" s="3" t="s">
        <v>1152</v>
      </c>
      <c r="V180" s="3" t="s">
        <v>1152</v>
      </c>
      <c r="W180" s="3" t="s">
        <v>1152</v>
      </c>
      <c r="X180" s="3" t="s">
        <v>1152</v>
      </c>
      <c r="Y180" s="3" t="s">
        <v>1152</v>
      </c>
      <c r="Z180" s="3" t="s">
        <v>1152</v>
      </c>
      <c r="AA180" s="3" t="s">
        <v>1152</v>
      </c>
      <c r="AB180" s="3" t="s">
        <v>1152</v>
      </c>
      <c r="AC180" s="3" t="s">
        <v>1152</v>
      </c>
      <c r="AD180" s="3" t="s">
        <v>1152</v>
      </c>
      <c r="AE180" s="3" t="s">
        <v>97</v>
      </c>
      <c r="AF180" s="3" t="s">
        <v>98</v>
      </c>
      <c r="AG180" s="3" t="s">
        <v>84</v>
      </c>
      <c r="AH180" s="3" t="s">
        <v>99</v>
      </c>
    </row>
    <row r="181" spans="1:34" ht="45" customHeight="1" x14ac:dyDescent="0.25">
      <c r="A181" s="3" t="s">
        <v>1153</v>
      </c>
      <c r="B181" s="3" t="s">
        <v>82</v>
      </c>
      <c r="C181" s="3" t="s">
        <v>83</v>
      </c>
      <c r="D181" s="3" t="s">
        <v>84</v>
      </c>
      <c r="E181" s="3" t="s">
        <v>85</v>
      </c>
      <c r="F181" s="3" t="s">
        <v>134</v>
      </c>
      <c r="G181" s="3" t="s">
        <v>264</v>
      </c>
      <c r="H181" s="3" t="s">
        <v>1019</v>
      </c>
      <c r="I181" s="3" t="s">
        <v>1019</v>
      </c>
      <c r="J181" s="3" t="s">
        <v>1154</v>
      </c>
      <c r="K181" s="3" t="s">
        <v>1155</v>
      </c>
      <c r="L181" s="3" t="s">
        <v>1089</v>
      </c>
      <c r="M181" s="3" t="s">
        <v>92</v>
      </c>
      <c r="N181" s="3" t="s">
        <v>1156</v>
      </c>
      <c r="O181" s="3" t="s">
        <v>94</v>
      </c>
      <c r="P181" s="3" t="s">
        <v>1157</v>
      </c>
      <c r="Q181" s="3" t="s">
        <v>94</v>
      </c>
      <c r="R181" s="3" t="s">
        <v>1158</v>
      </c>
      <c r="S181" s="3" t="s">
        <v>1158</v>
      </c>
      <c r="T181" s="3" t="s">
        <v>1158</v>
      </c>
      <c r="U181" s="3" t="s">
        <v>1158</v>
      </c>
      <c r="V181" s="3" t="s">
        <v>1158</v>
      </c>
      <c r="W181" s="3" t="s">
        <v>1158</v>
      </c>
      <c r="X181" s="3" t="s">
        <v>1158</v>
      </c>
      <c r="Y181" s="3" t="s">
        <v>1158</v>
      </c>
      <c r="Z181" s="3" t="s">
        <v>1158</v>
      </c>
      <c r="AA181" s="3" t="s">
        <v>1158</v>
      </c>
      <c r="AB181" s="3" t="s">
        <v>1158</v>
      </c>
      <c r="AC181" s="3" t="s">
        <v>1158</v>
      </c>
      <c r="AD181" s="3" t="s">
        <v>1158</v>
      </c>
      <c r="AE181" s="3" t="s">
        <v>97</v>
      </c>
      <c r="AF181" s="3" t="s">
        <v>98</v>
      </c>
      <c r="AG181" s="3" t="s">
        <v>84</v>
      </c>
      <c r="AH181" s="3" t="s">
        <v>99</v>
      </c>
    </row>
    <row r="182" spans="1:34" ht="45" customHeight="1" x14ac:dyDescent="0.25">
      <c r="A182" s="3" t="s">
        <v>1159</v>
      </c>
      <c r="B182" s="3" t="s">
        <v>82</v>
      </c>
      <c r="C182" s="3" t="s">
        <v>83</v>
      </c>
      <c r="D182" s="3" t="s">
        <v>84</v>
      </c>
      <c r="E182" s="3" t="s">
        <v>85</v>
      </c>
      <c r="F182" s="3" t="s">
        <v>624</v>
      </c>
      <c r="G182" s="3" t="s">
        <v>675</v>
      </c>
      <c r="H182" s="3" t="s">
        <v>1019</v>
      </c>
      <c r="I182" s="3" t="s">
        <v>1019</v>
      </c>
      <c r="J182" s="3" t="s">
        <v>127</v>
      </c>
      <c r="K182" s="3" t="s">
        <v>328</v>
      </c>
      <c r="L182" s="3" t="s">
        <v>185</v>
      </c>
      <c r="M182" s="3" t="s">
        <v>92</v>
      </c>
      <c r="N182" s="3" t="s">
        <v>1160</v>
      </c>
      <c r="O182" s="3" t="s">
        <v>94</v>
      </c>
      <c r="P182" s="3" t="s">
        <v>1161</v>
      </c>
      <c r="Q182" s="3" t="s">
        <v>94</v>
      </c>
      <c r="R182" s="3" t="s">
        <v>1162</v>
      </c>
      <c r="S182" s="3" t="s">
        <v>1162</v>
      </c>
      <c r="T182" s="3" t="s">
        <v>1162</v>
      </c>
      <c r="U182" s="3" t="s">
        <v>1162</v>
      </c>
      <c r="V182" s="3" t="s">
        <v>1162</v>
      </c>
      <c r="W182" s="3" t="s">
        <v>1162</v>
      </c>
      <c r="X182" s="3" t="s">
        <v>1162</v>
      </c>
      <c r="Y182" s="3" t="s">
        <v>1162</v>
      </c>
      <c r="Z182" s="3" t="s">
        <v>1162</v>
      </c>
      <c r="AA182" s="3" t="s">
        <v>1162</v>
      </c>
      <c r="AB182" s="3" t="s">
        <v>1162</v>
      </c>
      <c r="AC182" s="3" t="s">
        <v>1162</v>
      </c>
      <c r="AD182" s="3" t="s">
        <v>1162</v>
      </c>
      <c r="AE182" s="3" t="s">
        <v>97</v>
      </c>
      <c r="AF182" s="3" t="s">
        <v>98</v>
      </c>
      <c r="AG182" s="3" t="s">
        <v>84</v>
      </c>
      <c r="AH182" s="3" t="s">
        <v>99</v>
      </c>
    </row>
    <row r="183" spans="1:34" ht="45" customHeight="1" x14ac:dyDescent="0.25">
      <c r="A183" s="3" t="s">
        <v>1163</v>
      </c>
      <c r="B183" s="3" t="s">
        <v>82</v>
      </c>
      <c r="C183" s="3" t="s">
        <v>83</v>
      </c>
      <c r="D183" s="3" t="s">
        <v>84</v>
      </c>
      <c r="E183" s="3" t="s">
        <v>85</v>
      </c>
      <c r="F183" s="3" t="s">
        <v>86</v>
      </c>
      <c r="G183" s="3" t="s">
        <v>264</v>
      </c>
      <c r="H183" s="3" t="s">
        <v>1164</v>
      </c>
      <c r="I183" s="3" t="s">
        <v>1164</v>
      </c>
      <c r="J183" s="3" t="s">
        <v>1165</v>
      </c>
      <c r="K183" s="3" t="s">
        <v>1166</v>
      </c>
      <c r="L183" s="3" t="s">
        <v>627</v>
      </c>
      <c r="M183" s="3" t="s">
        <v>92</v>
      </c>
      <c r="N183" s="3" t="s">
        <v>1167</v>
      </c>
      <c r="O183" s="3" t="s">
        <v>94</v>
      </c>
      <c r="P183" s="3" t="s">
        <v>1168</v>
      </c>
      <c r="Q183" s="3" t="s">
        <v>94</v>
      </c>
      <c r="R183" s="3" t="s">
        <v>1169</v>
      </c>
      <c r="S183" s="3" t="s">
        <v>1169</v>
      </c>
      <c r="T183" s="3" t="s">
        <v>1169</v>
      </c>
      <c r="U183" s="3" t="s">
        <v>1169</v>
      </c>
      <c r="V183" s="3" t="s">
        <v>1169</v>
      </c>
      <c r="W183" s="3" t="s">
        <v>1169</v>
      </c>
      <c r="X183" s="3" t="s">
        <v>1169</v>
      </c>
      <c r="Y183" s="3" t="s">
        <v>1169</v>
      </c>
      <c r="Z183" s="3" t="s">
        <v>1169</v>
      </c>
      <c r="AA183" s="3" t="s">
        <v>1169</v>
      </c>
      <c r="AB183" s="3" t="s">
        <v>1169</v>
      </c>
      <c r="AC183" s="3" t="s">
        <v>1169</v>
      </c>
      <c r="AD183" s="3" t="s">
        <v>1169</v>
      </c>
      <c r="AE183" s="3" t="s">
        <v>97</v>
      </c>
      <c r="AF183" s="3" t="s">
        <v>98</v>
      </c>
      <c r="AG183" s="3" t="s">
        <v>84</v>
      </c>
      <c r="AH183" s="3" t="s">
        <v>99</v>
      </c>
    </row>
    <row r="184" spans="1:34" ht="45" customHeight="1" x14ac:dyDescent="0.25">
      <c r="A184" s="3" t="s">
        <v>1170</v>
      </c>
      <c r="B184" s="3" t="s">
        <v>82</v>
      </c>
      <c r="C184" s="3" t="s">
        <v>83</v>
      </c>
      <c r="D184" s="3" t="s">
        <v>84</v>
      </c>
      <c r="E184" s="3" t="s">
        <v>85</v>
      </c>
      <c r="F184" s="3" t="s">
        <v>86</v>
      </c>
      <c r="G184" s="3" t="s">
        <v>87</v>
      </c>
      <c r="H184" s="3" t="s">
        <v>88</v>
      </c>
      <c r="I184" s="3" t="s">
        <v>88</v>
      </c>
      <c r="J184" s="3" t="s">
        <v>1171</v>
      </c>
      <c r="K184" s="3" t="s">
        <v>90</v>
      </c>
      <c r="L184" s="3" t="s">
        <v>943</v>
      </c>
      <c r="M184" s="3" t="s">
        <v>140</v>
      </c>
      <c r="N184" s="3" t="s">
        <v>1172</v>
      </c>
      <c r="O184" s="3" t="s">
        <v>94</v>
      </c>
      <c r="P184" s="3" t="s">
        <v>1173</v>
      </c>
      <c r="Q184" s="3" t="s">
        <v>94</v>
      </c>
      <c r="R184" s="3" t="s">
        <v>1174</v>
      </c>
      <c r="S184" s="3" t="s">
        <v>1174</v>
      </c>
      <c r="T184" s="3" t="s">
        <v>1174</v>
      </c>
      <c r="U184" s="3" t="s">
        <v>1174</v>
      </c>
      <c r="V184" s="3" t="s">
        <v>1174</v>
      </c>
      <c r="W184" s="3" t="s">
        <v>1174</v>
      </c>
      <c r="X184" s="3" t="s">
        <v>1174</v>
      </c>
      <c r="Y184" s="3" t="s">
        <v>1174</v>
      </c>
      <c r="Z184" s="3" t="s">
        <v>1174</v>
      </c>
      <c r="AA184" s="3" t="s">
        <v>1174</v>
      </c>
      <c r="AB184" s="3" t="s">
        <v>1174</v>
      </c>
      <c r="AC184" s="3" t="s">
        <v>1174</v>
      </c>
      <c r="AD184" s="3" t="s">
        <v>1174</v>
      </c>
      <c r="AE184" s="3" t="s">
        <v>97</v>
      </c>
      <c r="AF184" s="3" t="s">
        <v>98</v>
      </c>
      <c r="AG184" s="3" t="s">
        <v>84</v>
      </c>
      <c r="AH184" s="3" t="s">
        <v>99</v>
      </c>
    </row>
    <row r="185" spans="1:34" ht="45" customHeight="1" x14ac:dyDescent="0.25">
      <c r="A185" s="3" t="s">
        <v>1175</v>
      </c>
      <c r="B185" s="3" t="s">
        <v>82</v>
      </c>
      <c r="C185" s="3" t="s">
        <v>83</v>
      </c>
      <c r="D185" s="3" t="s">
        <v>84</v>
      </c>
      <c r="E185" s="3" t="s">
        <v>85</v>
      </c>
      <c r="F185" s="3" t="s">
        <v>86</v>
      </c>
      <c r="G185" s="3" t="s">
        <v>87</v>
      </c>
      <c r="H185" s="3" t="s">
        <v>88</v>
      </c>
      <c r="I185" s="3" t="s">
        <v>88</v>
      </c>
      <c r="J185" s="3" t="s">
        <v>1108</v>
      </c>
      <c r="K185" s="3" t="s">
        <v>754</v>
      </c>
      <c r="L185" s="3" t="s">
        <v>91</v>
      </c>
      <c r="M185" s="3" t="s">
        <v>92</v>
      </c>
      <c r="N185" s="3" t="s">
        <v>1176</v>
      </c>
      <c r="O185" s="3" t="s">
        <v>94</v>
      </c>
      <c r="P185" s="3" t="s">
        <v>1177</v>
      </c>
      <c r="Q185" s="3" t="s">
        <v>94</v>
      </c>
      <c r="R185" s="3" t="s">
        <v>1178</v>
      </c>
      <c r="S185" s="3" t="s">
        <v>1178</v>
      </c>
      <c r="T185" s="3" t="s">
        <v>1178</v>
      </c>
      <c r="U185" s="3" t="s">
        <v>1178</v>
      </c>
      <c r="V185" s="3" t="s">
        <v>1178</v>
      </c>
      <c r="W185" s="3" t="s">
        <v>1178</v>
      </c>
      <c r="X185" s="3" t="s">
        <v>1178</v>
      </c>
      <c r="Y185" s="3" t="s">
        <v>1178</v>
      </c>
      <c r="Z185" s="3" t="s">
        <v>1178</v>
      </c>
      <c r="AA185" s="3" t="s">
        <v>1178</v>
      </c>
      <c r="AB185" s="3" t="s">
        <v>1178</v>
      </c>
      <c r="AC185" s="3" t="s">
        <v>1178</v>
      </c>
      <c r="AD185" s="3" t="s">
        <v>1178</v>
      </c>
      <c r="AE185" s="3" t="s">
        <v>97</v>
      </c>
      <c r="AF185" s="3" t="s">
        <v>98</v>
      </c>
      <c r="AG185" s="3" t="s">
        <v>84</v>
      </c>
      <c r="AH185" s="3" t="s">
        <v>99</v>
      </c>
    </row>
    <row r="186" spans="1:34" ht="45" customHeight="1" x14ac:dyDescent="0.25">
      <c r="A186" s="3" t="s">
        <v>1179</v>
      </c>
      <c r="B186" s="3" t="s">
        <v>82</v>
      </c>
      <c r="C186" s="3" t="s">
        <v>83</v>
      </c>
      <c r="D186" s="3" t="s">
        <v>84</v>
      </c>
      <c r="E186" s="3" t="s">
        <v>85</v>
      </c>
      <c r="F186" s="3" t="s">
        <v>101</v>
      </c>
      <c r="G186" s="3" t="s">
        <v>87</v>
      </c>
      <c r="H186" s="3" t="s">
        <v>88</v>
      </c>
      <c r="I186" s="3" t="s">
        <v>88</v>
      </c>
      <c r="J186" s="3" t="s">
        <v>1180</v>
      </c>
      <c r="K186" s="3" t="s">
        <v>1181</v>
      </c>
      <c r="L186" s="3" t="s">
        <v>885</v>
      </c>
      <c r="M186" s="3" t="s">
        <v>92</v>
      </c>
      <c r="N186" s="3" t="s">
        <v>1182</v>
      </c>
      <c r="O186" s="3" t="s">
        <v>94</v>
      </c>
      <c r="P186" s="3" t="s">
        <v>1183</v>
      </c>
      <c r="Q186" s="3" t="s">
        <v>94</v>
      </c>
      <c r="R186" s="3" t="s">
        <v>1184</v>
      </c>
      <c r="S186" s="3" t="s">
        <v>1184</v>
      </c>
      <c r="T186" s="3" t="s">
        <v>1184</v>
      </c>
      <c r="U186" s="3" t="s">
        <v>1184</v>
      </c>
      <c r="V186" s="3" t="s">
        <v>1184</v>
      </c>
      <c r="W186" s="3" t="s">
        <v>1184</v>
      </c>
      <c r="X186" s="3" t="s">
        <v>1184</v>
      </c>
      <c r="Y186" s="3" t="s">
        <v>1184</v>
      </c>
      <c r="Z186" s="3" t="s">
        <v>1184</v>
      </c>
      <c r="AA186" s="3" t="s">
        <v>1184</v>
      </c>
      <c r="AB186" s="3" t="s">
        <v>1184</v>
      </c>
      <c r="AC186" s="3" t="s">
        <v>1184</v>
      </c>
      <c r="AD186" s="3" t="s">
        <v>1184</v>
      </c>
      <c r="AE186" s="3" t="s">
        <v>97</v>
      </c>
      <c r="AF186" s="3" t="s">
        <v>98</v>
      </c>
      <c r="AG186" s="3" t="s">
        <v>84</v>
      </c>
      <c r="AH186" s="3" t="s">
        <v>99</v>
      </c>
    </row>
    <row r="187" spans="1:34" ht="45" customHeight="1" x14ac:dyDescent="0.25">
      <c r="A187" s="3" t="s">
        <v>1185</v>
      </c>
      <c r="B187" s="3" t="s">
        <v>82</v>
      </c>
      <c r="C187" s="3" t="s">
        <v>83</v>
      </c>
      <c r="D187" s="3" t="s">
        <v>84</v>
      </c>
      <c r="E187" s="3" t="s">
        <v>85</v>
      </c>
      <c r="F187" s="3" t="s">
        <v>101</v>
      </c>
      <c r="G187" s="3" t="s">
        <v>87</v>
      </c>
      <c r="H187" s="3" t="s">
        <v>88</v>
      </c>
      <c r="I187" s="3" t="s">
        <v>88</v>
      </c>
      <c r="J187" s="3" t="s">
        <v>1186</v>
      </c>
      <c r="K187" s="3" t="s">
        <v>460</v>
      </c>
      <c r="L187" s="3" t="s">
        <v>1187</v>
      </c>
      <c r="M187" s="3" t="s">
        <v>92</v>
      </c>
      <c r="N187" s="3" t="s">
        <v>1188</v>
      </c>
      <c r="O187" s="3" t="s">
        <v>94</v>
      </c>
      <c r="P187" s="3" t="s">
        <v>1189</v>
      </c>
      <c r="Q187" s="3" t="s">
        <v>94</v>
      </c>
      <c r="R187" s="3" t="s">
        <v>1190</v>
      </c>
      <c r="S187" s="3" t="s">
        <v>1190</v>
      </c>
      <c r="T187" s="3" t="s">
        <v>1190</v>
      </c>
      <c r="U187" s="3" t="s">
        <v>1190</v>
      </c>
      <c r="V187" s="3" t="s">
        <v>1190</v>
      </c>
      <c r="W187" s="3" t="s">
        <v>1190</v>
      </c>
      <c r="X187" s="3" t="s">
        <v>1190</v>
      </c>
      <c r="Y187" s="3" t="s">
        <v>1190</v>
      </c>
      <c r="Z187" s="3" t="s">
        <v>1190</v>
      </c>
      <c r="AA187" s="3" t="s">
        <v>1190</v>
      </c>
      <c r="AB187" s="3" t="s">
        <v>1190</v>
      </c>
      <c r="AC187" s="3" t="s">
        <v>1190</v>
      </c>
      <c r="AD187" s="3" t="s">
        <v>1190</v>
      </c>
      <c r="AE187" s="3" t="s">
        <v>97</v>
      </c>
      <c r="AF187" s="3" t="s">
        <v>98</v>
      </c>
      <c r="AG187" s="3" t="s">
        <v>84</v>
      </c>
      <c r="AH187" s="3" t="s">
        <v>99</v>
      </c>
    </row>
    <row r="188" spans="1:34" ht="45" customHeight="1" x14ac:dyDescent="0.25">
      <c r="A188" s="3" t="s">
        <v>1191</v>
      </c>
      <c r="B188" s="3" t="s">
        <v>82</v>
      </c>
      <c r="C188" s="3" t="s">
        <v>83</v>
      </c>
      <c r="D188" s="3" t="s">
        <v>84</v>
      </c>
      <c r="E188" s="3" t="s">
        <v>85</v>
      </c>
      <c r="F188" s="3" t="s">
        <v>86</v>
      </c>
      <c r="G188" s="3" t="s">
        <v>1192</v>
      </c>
      <c r="H188" s="3" t="s">
        <v>110</v>
      </c>
      <c r="I188" s="3" t="s">
        <v>110</v>
      </c>
      <c r="J188" s="3" t="s">
        <v>1193</v>
      </c>
      <c r="K188" s="3" t="s">
        <v>1149</v>
      </c>
      <c r="L188" s="3" t="s">
        <v>1194</v>
      </c>
      <c r="M188" s="3" t="s">
        <v>92</v>
      </c>
      <c r="N188" s="3" t="s">
        <v>1195</v>
      </c>
      <c r="O188" s="3" t="s">
        <v>94</v>
      </c>
      <c r="P188" s="3" t="s">
        <v>1196</v>
      </c>
      <c r="Q188" s="3" t="s">
        <v>94</v>
      </c>
      <c r="R188" s="3" t="s">
        <v>1197</v>
      </c>
      <c r="S188" s="3" t="s">
        <v>1197</v>
      </c>
      <c r="T188" s="3" t="s">
        <v>1197</v>
      </c>
      <c r="U188" s="3" t="s">
        <v>1197</v>
      </c>
      <c r="V188" s="3" t="s">
        <v>1197</v>
      </c>
      <c r="W188" s="3" t="s">
        <v>1197</v>
      </c>
      <c r="X188" s="3" t="s">
        <v>1197</v>
      </c>
      <c r="Y188" s="3" t="s">
        <v>1197</v>
      </c>
      <c r="Z188" s="3" t="s">
        <v>1197</v>
      </c>
      <c r="AA188" s="3" t="s">
        <v>1197</v>
      </c>
      <c r="AB188" s="3" t="s">
        <v>1197</v>
      </c>
      <c r="AC188" s="3" t="s">
        <v>1197</v>
      </c>
      <c r="AD188" s="3" t="s">
        <v>1197</v>
      </c>
      <c r="AE188" s="3" t="s">
        <v>97</v>
      </c>
      <c r="AF188" s="3" t="s">
        <v>98</v>
      </c>
      <c r="AG188" s="3" t="s">
        <v>84</v>
      </c>
      <c r="AH188" s="3" t="s">
        <v>99</v>
      </c>
    </row>
    <row r="189" spans="1:34" ht="45" customHeight="1" x14ac:dyDescent="0.25">
      <c r="A189" s="3" t="s">
        <v>1198</v>
      </c>
      <c r="B189" s="3" t="s">
        <v>82</v>
      </c>
      <c r="C189" s="3" t="s">
        <v>83</v>
      </c>
      <c r="D189" s="3" t="s">
        <v>84</v>
      </c>
      <c r="E189" s="3" t="s">
        <v>85</v>
      </c>
      <c r="F189" s="3" t="s">
        <v>134</v>
      </c>
      <c r="G189" s="3" t="s">
        <v>1199</v>
      </c>
      <c r="H189" s="3" t="s">
        <v>110</v>
      </c>
      <c r="I189" s="3" t="s">
        <v>110</v>
      </c>
      <c r="J189" s="3" t="s">
        <v>594</v>
      </c>
      <c r="K189" s="3" t="s">
        <v>305</v>
      </c>
      <c r="L189" s="3" t="s">
        <v>1200</v>
      </c>
      <c r="M189" s="3" t="s">
        <v>140</v>
      </c>
      <c r="N189" s="3" t="s">
        <v>1201</v>
      </c>
      <c r="O189" s="3" t="s">
        <v>94</v>
      </c>
      <c r="P189" s="3" t="s">
        <v>1202</v>
      </c>
      <c r="Q189" s="3" t="s">
        <v>94</v>
      </c>
      <c r="R189" s="3" t="s">
        <v>1203</v>
      </c>
      <c r="S189" s="3" t="s">
        <v>1203</v>
      </c>
      <c r="T189" s="3" t="s">
        <v>1203</v>
      </c>
      <c r="U189" s="3" t="s">
        <v>1203</v>
      </c>
      <c r="V189" s="3" t="s">
        <v>1203</v>
      </c>
      <c r="W189" s="3" t="s">
        <v>1203</v>
      </c>
      <c r="X189" s="3" t="s">
        <v>1203</v>
      </c>
      <c r="Y189" s="3" t="s">
        <v>1203</v>
      </c>
      <c r="Z189" s="3" t="s">
        <v>1203</v>
      </c>
      <c r="AA189" s="3" t="s">
        <v>1203</v>
      </c>
      <c r="AB189" s="3" t="s">
        <v>1203</v>
      </c>
      <c r="AC189" s="3" t="s">
        <v>1203</v>
      </c>
      <c r="AD189" s="3" t="s">
        <v>1203</v>
      </c>
      <c r="AE189" s="3" t="s">
        <v>97</v>
      </c>
      <c r="AF189" s="3" t="s">
        <v>98</v>
      </c>
      <c r="AG189" s="3" t="s">
        <v>84</v>
      </c>
      <c r="AH189" s="3" t="s">
        <v>99</v>
      </c>
    </row>
    <row r="190" spans="1:34" ht="45" customHeight="1" x14ac:dyDescent="0.25">
      <c r="A190" s="3" t="s">
        <v>1204</v>
      </c>
      <c r="B190" s="3" t="s">
        <v>82</v>
      </c>
      <c r="C190" s="3" t="s">
        <v>83</v>
      </c>
      <c r="D190" s="3" t="s">
        <v>84</v>
      </c>
      <c r="E190" s="3" t="s">
        <v>85</v>
      </c>
      <c r="F190" s="3" t="s">
        <v>500</v>
      </c>
      <c r="G190" s="3" t="s">
        <v>1205</v>
      </c>
      <c r="H190" s="3" t="s">
        <v>110</v>
      </c>
      <c r="I190" s="3" t="s">
        <v>110</v>
      </c>
      <c r="J190" s="3" t="s">
        <v>248</v>
      </c>
      <c r="K190" s="3" t="s">
        <v>191</v>
      </c>
      <c r="L190" s="3" t="s">
        <v>556</v>
      </c>
      <c r="M190" s="3" t="s">
        <v>92</v>
      </c>
      <c r="N190" s="3" t="s">
        <v>1206</v>
      </c>
      <c r="O190" s="3" t="s">
        <v>94</v>
      </c>
      <c r="P190" s="3" t="s">
        <v>1207</v>
      </c>
      <c r="Q190" s="3" t="s">
        <v>94</v>
      </c>
      <c r="R190" s="3" t="s">
        <v>1208</v>
      </c>
      <c r="S190" s="3" t="s">
        <v>1208</v>
      </c>
      <c r="T190" s="3" t="s">
        <v>1208</v>
      </c>
      <c r="U190" s="3" t="s">
        <v>1208</v>
      </c>
      <c r="V190" s="3" t="s">
        <v>1208</v>
      </c>
      <c r="W190" s="3" t="s">
        <v>1208</v>
      </c>
      <c r="X190" s="3" t="s">
        <v>1208</v>
      </c>
      <c r="Y190" s="3" t="s">
        <v>1208</v>
      </c>
      <c r="Z190" s="3" t="s">
        <v>1208</v>
      </c>
      <c r="AA190" s="3" t="s">
        <v>1208</v>
      </c>
      <c r="AB190" s="3" t="s">
        <v>1208</v>
      </c>
      <c r="AC190" s="3" t="s">
        <v>1208</v>
      </c>
      <c r="AD190" s="3" t="s">
        <v>1208</v>
      </c>
      <c r="AE190" s="3" t="s">
        <v>97</v>
      </c>
      <c r="AF190" s="3" t="s">
        <v>98</v>
      </c>
      <c r="AG190" s="3" t="s">
        <v>84</v>
      </c>
      <c r="AH190" s="3" t="s">
        <v>99</v>
      </c>
    </row>
    <row r="191" spans="1:34" ht="45" customHeight="1" x14ac:dyDescent="0.25">
      <c r="A191" s="3" t="s">
        <v>1209</v>
      </c>
      <c r="B191" s="3" t="s">
        <v>82</v>
      </c>
      <c r="C191" s="3" t="s">
        <v>83</v>
      </c>
      <c r="D191" s="3" t="s">
        <v>84</v>
      </c>
      <c r="E191" s="3" t="s">
        <v>85</v>
      </c>
      <c r="F191" s="3" t="s">
        <v>101</v>
      </c>
      <c r="G191" s="3" t="s">
        <v>1061</v>
      </c>
      <c r="H191" s="3" t="s">
        <v>182</v>
      </c>
      <c r="I191" s="3" t="s">
        <v>182</v>
      </c>
      <c r="J191" s="3" t="s">
        <v>183</v>
      </c>
      <c r="K191" s="3" t="s">
        <v>1210</v>
      </c>
      <c r="L191" s="3" t="s">
        <v>418</v>
      </c>
      <c r="M191" s="3" t="s">
        <v>140</v>
      </c>
      <c r="N191" s="3" t="s">
        <v>1211</v>
      </c>
      <c r="O191" s="3" t="s">
        <v>94</v>
      </c>
      <c r="P191" s="3" t="s">
        <v>1212</v>
      </c>
      <c r="Q191" s="3" t="s">
        <v>94</v>
      </c>
      <c r="R191" s="3" t="s">
        <v>1213</v>
      </c>
      <c r="S191" s="3" t="s">
        <v>1213</v>
      </c>
      <c r="T191" s="3" t="s">
        <v>1213</v>
      </c>
      <c r="U191" s="3" t="s">
        <v>1213</v>
      </c>
      <c r="V191" s="3" t="s">
        <v>1213</v>
      </c>
      <c r="W191" s="3" t="s">
        <v>1213</v>
      </c>
      <c r="X191" s="3" t="s">
        <v>1213</v>
      </c>
      <c r="Y191" s="3" t="s">
        <v>1213</v>
      </c>
      <c r="Z191" s="3" t="s">
        <v>1213</v>
      </c>
      <c r="AA191" s="3" t="s">
        <v>1213</v>
      </c>
      <c r="AB191" s="3" t="s">
        <v>1213</v>
      </c>
      <c r="AC191" s="3" t="s">
        <v>1213</v>
      </c>
      <c r="AD191" s="3" t="s">
        <v>1213</v>
      </c>
      <c r="AE191" s="3" t="s">
        <v>97</v>
      </c>
      <c r="AF191" s="3" t="s">
        <v>98</v>
      </c>
      <c r="AG191" s="3" t="s">
        <v>84</v>
      </c>
      <c r="AH191" s="3" t="s">
        <v>99</v>
      </c>
    </row>
    <row r="192" spans="1:34" ht="45" customHeight="1" x14ac:dyDescent="0.25">
      <c r="A192" s="3" t="s">
        <v>1214</v>
      </c>
      <c r="B192" s="3" t="s">
        <v>82</v>
      </c>
      <c r="C192" s="3" t="s">
        <v>83</v>
      </c>
      <c r="D192" s="3" t="s">
        <v>84</v>
      </c>
      <c r="E192" s="3" t="s">
        <v>85</v>
      </c>
      <c r="F192" s="3" t="s">
        <v>134</v>
      </c>
      <c r="G192" s="3" t="s">
        <v>1061</v>
      </c>
      <c r="H192" s="3" t="s">
        <v>182</v>
      </c>
      <c r="I192" s="3" t="s">
        <v>182</v>
      </c>
      <c r="J192" s="3" t="s">
        <v>1215</v>
      </c>
      <c r="K192" s="3" t="s">
        <v>861</v>
      </c>
      <c r="L192" s="3" t="s">
        <v>327</v>
      </c>
      <c r="M192" s="3" t="s">
        <v>140</v>
      </c>
      <c r="N192" s="3" t="s">
        <v>1216</v>
      </c>
      <c r="O192" s="3" t="s">
        <v>94</v>
      </c>
      <c r="P192" s="3" t="s">
        <v>1217</v>
      </c>
      <c r="Q192" s="3" t="s">
        <v>94</v>
      </c>
      <c r="R192" s="3" t="s">
        <v>1218</v>
      </c>
      <c r="S192" s="3" t="s">
        <v>1218</v>
      </c>
      <c r="T192" s="3" t="s">
        <v>1218</v>
      </c>
      <c r="U192" s="3" t="s">
        <v>1218</v>
      </c>
      <c r="V192" s="3" t="s">
        <v>1218</v>
      </c>
      <c r="W192" s="3" t="s">
        <v>1218</v>
      </c>
      <c r="X192" s="3" t="s">
        <v>1218</v>
      </c>
      <c r="Y192" s="3" t="s">
        <v>1218</v>
      </c>
      <c r="Z192" s="3" t="s">
        <v>1218</v>
      </c>
      <c r="AA192" s="3" t="s">
        <v>1218</v>
      </c>
      <c r="AB192" s="3" t="s">
        <v>1218</v>
      </c>
      <c r="AC192" s="3" t="s">
        <v>1218</v>
      </c>
      <c r="AD192" s="3" t="s">
        <v>1218</v>
      </c>
      <c r="AE192" s="3" t="s">
        <v>97</v>
      </c>
      <c r="AF192" s="3" t="s">
        <v>98</v>
      </c>
      <c r="AG192" s="3" t="s">
        <v>84</v>
      </c>
      <c r="AH192" s="3" t="s">
        <v>99</v>
      </c>
    </row>
    <row r="193" spans="1:34" ht="45" customHeight="1" x14ac:dyDescent="0.25">
      <c r="A193" s="3" t="s">
        <v>1219</v>
      </c>
      <c r="B193" s="3" t="s">
        <v>82</v>
      </c>
      <c r="C193" s="3" t="s">
        <v>83</v>
      </c>
      <c r="D193" s="3" t="s">
        <v>84</v>
      </c>
      <c r="E193" s="3" t="s">
        <v>85</v>
      </c>
      <c r="F193" s="3" t="s">
        <v>1220</v>
      </c>
      <c r="G193" s="3" t="s">
        <v>264</v>
      </c>
      <c r="H193" s="3" t="s">
        <v>1164</v>
      </c>
      <c r="I193" s="3" t="s">
        <v>1164</v>
      </c>
      <c r="J193" s="3" t="s">
        <v>546</v>
      </c>
      <c r="K193" s="3" t="s">
        <v>460</v>
      </c>
      <c r="L193" s="3" t="s">
        <v>831</v>
      </c>
      <c r="M193" s="3" t="s">
        <v>92</v>
      </c>
      <c r="N193" s="3" t="s">
        <v>1221</v>
      </c>
      <c r="O193" s="3" t="s">
        <v>94</v>
      </c>
      <c r="P193" s="3" t="s">
        <v>1222</v>
      </c>
      <c r="Q193" s="3" t="s">
        <v>94</v>
      </c>
      <c r="R193" s="3" t="s">
        <v>1223</v>
      </c>
      <c r="S193" s="3" t="s">
        <v>1223</v>
      </c>
      <c r="T193" s="3" t="s">
        <v>1223</v>
      </c>
      <c r="U193" s="3" t="s">
        <v>1223</v>
      </c>
      <c r="V193" s="3" t="s">
        <v>1223</v>
      </c>
      <c r="W193" s="3" t="s">
        <v>1223</v>
      </c>
      <c r="X193" s="3" t="s">
        <v>1223</v>
      </c>
      <c r="Y193" s="3" t="s">
        <v>1223</v>
      </c>
      <c r="Z193" s="3" t="s">
        <v>1223</v>
      </c>
      <c r="AA193" s="3" t="s">
        <v>1223</v>
      </c>
      <c r="AB193" s="3" t="s">
        <v>1223</v>
      </c>
      <c r="AC193" s="3" t="s">
        <v>1223</v>
      </c>
      <c r="AD193" s="3" t="s">
        <v>1223</v>
      </c>
      <c r="AE193" s="3" t="s">
        <v>97</v>
      </c>
      <c r="AF193" s="3" t="s">
        <v>98</v>
      </c>
      <c r="AG193" s="3" t="s">
        <v>84</v>
      </c>
      <c r="AH193" s="3" t="s">
        <v>99</v>
      </c>
    </row>
    <row r="194" spans="1:34" ht="45" customHeight="1" x14ac:dyDescent="0.25">
      <c r="A194" s="3" t="s">
        <v>1224</v>
      </c>
      <c r="B194" s="3" t="s">
        <v>82</v>
      </c>
      <c r="C194" s="3" t="s">
        <v>83</v>
      </c>
      <c r="D194" s="3" t="s">
        <v>84</v>
      </c>
      <c r="E194" s="3" t="s">
        <v>85</v>
      </c>
      <c r="F194" s="3" t="s">
        <v>134</v>
      </c>
      <c r="G194" s="3" t="s">
        <v>280</v>
      </c>
      <c r="H194" s="3" t="s">
        <v>1164</v>
      </c>
      <c r="I194" s="3" t="s">
        <v>1164</v>
      </c>
      <c r="J194" s="3" t="s">
        <v>1225</v>
      </c>
      <c r="K194" s="3" t="s">
        <v>1226</v>
      </c>
      <c r="L194" s="3" t="s">
        <v>1227</v>
      </c>
      <c r="M194" s="3" t="s">
        <v>140</v>
      </c>
      <c r="N194" s="3" t="s">
        <v>1228</v>
      </c>
      <c r="O194" s="3" t="s">
        <v>94</v>
      </c>
      <c r="P194" s="3" t="s">
        <v>1229</v>
      </c>
      <c r="Q194" s="3" t="s">
        <v>94</v>
      </c>
      <c r="R194" s="3" t="s">
        <v>1230</v>
      </c>
      <c r="S194" s="3" t="s">
        <v>1230</v>
      </c>
      <c r="T194" s="3" t="s">
        <v>1230</v>
      </c>
      <c r="U194" s="3" t="s">
        <v>1230</v>
      </c>
      <c r="V194" s="3" t="s">
        <v>1230</v>
      </c>
      <c r="W194" s="3" t="s">
        <v>1230</v>
      </c>
      <c r="X194" s="3" t="s">
        <v>1230</v>
      </c>
      <c r="Y194" s="3" t="s">
        <v>1230</v>
      </c>
      <c r="Z194" s="3" t="s">
        <v>1230</v>
      </c>
      <c r="AA194" s="3" t="s">
        <v>1230</v>
      </c>
      <c r="AB194" s="3" t="s">
        <v>1230</v>
      </c>
      <c r="AC194" s="3" t="s">
        <v>1230</v>
      </c>
      <c r="AD194" s="3" t="s">
        <v>1230</v>
      </c>
      <c r="AE194" s="3" t="s">
        <v>97</v>
      </c>
      <c r="AF194" s="3" t="s">
        <v>98</v>
      </c>
      <c r="AG194" s="3" t="s">
        <v>84</v>
      </c>
      <c r="AH194" s="3" t="s">
        <v>99</v>
      </c>
    </row>
    <row r="195" spans="1:34" ht="45" customHeight="1" x14ac:dyDescent="0.25">
      <c r="A195" s="3" t="s">
        <v>1231</v>
      </c>
      <c r="B195" s="3" t="s">
        <v>82</v>
      </c>
      <c r="C195" s="3" t="s">
        <v>83</v>
      </c>
      <c r="D195" s="3" t="s">
        <v>84</v>
      </c>
      <c r="E195" s="3" t="s">
        <v>85</v>
      </c>
      <c r="F195" s="3" t="s">
        <v>86</v>
      </c>
      <c r="G195" s="3" t="s">
        <v>442</v>
      </c>
      <c r="H195" s="3" t="s">
        <v>1232</v>
      </c>
      <c r="I195" s="3" t="s">
        <v>1232</v>
      </c>
      <c r="J195" s="3" t="s">
        <v>1233</v>
      </c>
      <c r="K195" s="3" t="s">
        <v>1234</v>
      </c>
      <c r="L195" s="3" t="s">
        <v>327</v>
      </c>
      <c r="M195" s="3" t="s">
        <v>140</v>
      </c>
      <c r="N195" s="3" t="s">
        <v>1235</v>
      </c>
      <c r="O195" s="3" t="s">
        <v>94</v>
      </c>
      <c r="P195" s="3" t="s">
        <v>1236</v>
      </c>
      <c r="Q195" s="3" t="s">
        <v>94</v>
      </c>
      <c r="R195" s="3" t="s">
        <v>1237</v>
      </c>
      <c r="S195" s="3" t="s">
        <v>1237</v>
      </c>
      <c r="T195" s="3" t="s">
        <v>1237</v>
      </c>
      <c r="U195" s="3" t="s">
        <v>1237</v>
      </c>
      <c r="V195" s="3" t="s">
        <v>1237</v>
      </c>
      <c r="W195" s="3" t="s">
        <v>1237</v>
      </c>
      <c r="X195" s="3" t="s">
        <v>1237</v>
      </c>
      <c r="Y195" s="3" t="s">
        <v>1237</v>
      </c>
      <c r="Z195" s="3" t="s">
        <v>1237</v>
      </c>
      <c r="AA195" s="3" t="s">
        <v>1237</v>
      </c>
      <c r="AB195" s="3" t="s">
        <v>1237</v>
      </c>
      <c r="AC195" s="3" t="s">
        <v>1237</v>
      </c>
      <c r="AD195" s="3" t="s">
        <v>1237</v>
      </c>
      <c r="AE195" s="3" t="s">
        <v>97</v>
      </c>
      <c r="AF195" s="3" t="s">
        <v>98</v>
      </c>
      <c r="AG195" s="3" t="s">
        <v>84</v>
      </c>
      <c r="AH195" s="3" t="s">
        <v>99</v>
      </c>
    </row>
    <row r="196" spans="1:34" ht="45" customHeight="1" x14ac:dyDescent="0.25">
      <c r="A196" s="3" t="s">
        <v>1238</v>
      </c>
      <c r="B196" s="3" t="s">
        <v>82</v>
      </c>
      <c r="C196" s="3" t="s">
        <v>83</v>
      </c>
      <c r="D196" s="3" t="s">
        <v>84</v>
      </c>
      <c r="E196" s="3" t="s">
        <v>85</v>
      </c>
      <c r="F196" s="3" t="s">
        <v>134</v>
      </c>
      <c r="G196" s="3" t="s">
        <v>442</v>
      </c>
      <c r="H196" s="3" t="s">
        <v>1232</v>
      </c>
      <c r="I196" s="3" t="s">
        <v>1232</v>
      </c>
      <c r="J196" s="3" t="s">
        <v>1239</v>
      </c>
      <c r="K196" s="3" t="s">
        <v>128</v>
      </c>
      <c r="L196" s="3" t="s">
        <v>177</v>
      </c>
      <c r="M196" s="3" t="s">
        <v>92</v>
      </c>
      <c r="N196" s="3" t="s">
        <v>1240</v>
      </c>
      <c r="O196" s="3" t="s">
        <v>94</v>
      </c>
      <c r="P196" s="3" t="s">
        <v>1241</v>
      </c>
      <c r="Q196" s="3" t="s">
        <v>94</v>
      </c>
      <c r="R196" s="3" t="s">
        <v>1242</v>
      </c>
      <c r="S196" s="3" t="s">
        <v>1242</v>
      </c>
      <c r="T196" s="3" t="s">
        <v>1242</v>
      </c>
      <c r="U196" s="3" t="s">
        <v>1242</v>
      </c>
      <c r="V196" s="3" t="s">
        <v>1242</v>
      </c>
      <c r="W196" s="3" t="s">
        <v>1242</v>
      </c>
      <c r="X196" s="3" t="s">
        <v>1242</v>
      </c>
      <c r="Y196" s="3" t="s">
        <v>1242</v>
      </c>
      <c r="Z196" s="3" t="s">
        <v>1242</v>
      </c>
      <c r="AA196" s="3" t="s">
        <v>1242</v>
      </c>
      <c r="AB196" s="3" t="s">
        <v>1242</v>
      </c>
      <c r="AC196" s="3" t="s">
        <v>1242</v>
      </c>
      <c r="AD196" s="3" t="s">
        <v>1242</v>
      </c>
      <c r="AE196" s="3" t="s">
        <v>97</v>
      </c>
      <c r="AF196" s="3" t="s">
        <v>98</v>
      </c>
      <c r="AG196" s="3" t="s">
        <v>84</v>
      </c>
      <c r="AH196" s="3" t="s">
        <v>99</v>
      </c>
    </row>
    <row r="197" spans="1:34" ht="45" customHeight="1" x14ac:dyDescent="0.25">
      <c r="A197" s="3" t="s">
        <v>1243</v>
      </c>
      <c r="B197" s="3" t="s">
        <v>82</v>
      </c>
      <c r="C197" s="3" t="s">
        <v>83</v>
      </c>
      <c r="D197" s="3" t="s">
        <v>84</v>
      </c>
      <c r="E197" s="3" t="s">
        <v>85</v>
      </c>
      <c r="F197" s="3" t="s">
        <v>216</v>
      </c>
      <c r="G197" s="3" t="s">
        <v>87</v>
      </c>
      <c r="H197" s="3" t="s">
        <v>88</v>
      </c>
      <c r="I197" s="3" t="s">
        <v>88</v>
      </c>
      <c r="J197" s="3" t="s">
        <v>1244</v>
      </c>
      <c r="K197" s="3" t="s">
        <v>460</v>
      </c>
      <c r="L197" s="3" t="s">
        <v>1245</v>
      </c>
      <c r="M197" s="3" t="s">
        <v>92</v>
      </c>
      <c r="N197" s="3" t="s">
        <v>1246</v>
      </c>
      <c r="O197" s="3" t="s">
        <v>94</v>
      </c>
      <c r="P197" s="3" t="s">
        <v>1247</v>
      </c>
      <c r="Q197" s="3" t="s">
        <v>94</v>
      </c>
      <c r="R197" s="3" t="s">
        <v>1248</v>
      </c>
      <c r="S197" s="3" t="s">
        <v>1248</v>
      </c>
      <c r="T197" s="3" t="s">
        <v>1248</v>
      </c>
      <c r="U197" s="3" t="s">
        <v>1248</v>
      </c>
      <c r="V197" s="3" t="s">
        <v>1248</v>
      </c>
      <c r="W197" s="3" t="s">
        <v>1248</v>
      </c>
      <c r="X197" s="3" t="s">
        <v>1248</v>
      </c>
      <c r="Y197" s="3" t="s">
        <v>1248</v>
      </c>
      <c r="Z197" s="3" t="s">
        <v>1248</v>
      </c>
      <c r="AA197" s="3" t="s">
        <v>1248</v>
      </c>
      <c r="AB197" s="3" t="s">
        <v>1248</v>
      </c>
      <c r="AC197" s="3" t="s">
        <v>1248</v>
      </c>
      <c r="AD197" s="3" t="s">
        <v>1248</v>
      </c>
      <c r="AE197" s="3" t="s">
        <v>97</v>
      </c>
      <c r="AF197" s="3" t="s">
        <v>98</v>
      </c>
      <c r="AG197" s="3" t="s">
        <v>84</v>
      </c>
      <c r="AH197" s="3" t="s">
        <v>99</v>
      </c>
    </row>
    <row r="198" spans="1:34" ht="45" customHeight="1" x14ac:dyDescent="0.25">
      <c r="A198" s="3" t="s">
        <v>1249</v>
      </c>
      <c r="B198" s="3" t="s">
        <v>82</v>
      </c>
      <c r="C198" s="3" t="s">
        <v>83</v>
      </c>
      <c r="D198" s="3" t="s">
        <v>84</v>
      </c>
      <c r="E198" s="3" t="s">
        <v>85</v>
      </c>
      <c r="F198" s="3" t="s">
        <v>134</v>
      </c>
      <c r="G198" s="3" t="s">
        <v>87</v>
      </c>
      <c r="H198" s="3" t="s">
        <v>88</v>
      </c>
      <c r="I198" s="3" t="s">
        <v>88</v>
      </c>
      <c r="J198" s="3" t="s">
        <v>1250</v>
      </c>
      <c r="K198" s="3" t="s">
        <v>1200</v>
      </c>
      <c r="L198" s="3" t="s">
        <v>1251</v>
      </c>
      <c r="M198" s="3" t="s">
        <v>140</v>
      </c>
      <c r="N198" s="3" t="s">
        <v>1252</v>
      </c>
      <c r="O198" s="3" t="s">
        <v>94</v>
      </c>
      <c r="P198" s="3" t="s">
        <v>1253</v>
      </c>
      <c r="Q198" s="3" t="s">
        <v>94</v>
      </c>
      <c r="R198" s="3" t="s">
        <v>1254</v>
      </c>
      <c r="S198" s="3" t="s">
        <v>1254</v>
      </c>
      <c r="T198" s="3" t="s">
        <v>1254</v>
      </c>
      <c r="U198" s="3" t="s">
        <v>1254</v>
      </c>
      <c r="V198" s="3" t="s">
        <v>1254</v>
      </c>
      <c r="W198" s="3" t="s">
        <v>1254</v>
      </c>
      <c r="X198" s="3" t="s">
        <v>1254</v>
      </c>
      <c r="Y198" s="3" t="s">
        <v>1254</v>
      </c>
      <c r="Z198" s="3" t="s">
        <v>1254</v>
      </c>
      <c r="AA198" s="3" t="s">
        <v>1254</v>
      </c>
      <c r="AB198" s="3" t="s">
        <v>1254</v>
      </c>
      <c r="AC198" s="3" t="s">
        <v>1254</v>
      </c>
      <c r="AD198" s="3" t="s">
        <v>1254</v>
      </c>
      <c r="AE198" s="3" t="s">
        <v>97</v>
      </c>
      <c r="AF198" s="3" t="s">
        <v>98</v>
      </c>
      <c r="AG198" s="3" t="s">
        <v>84</v>
      </c>
      <c r="AH198" s="3" t="s">
        <v>99</v>
      </c>
    </row>
    <row r="199" spans="1:34" ht="45" customHeight="1" x14ac:dyDescent="0.25">
      <c r="A199" s="3" t="s">
        <v>1255</v>
      </c>
      <c r="B199" s="3" t="s">
        <v>82</v>
      </c>
      <c r="C199" s="3" t="s">
        <v>83</v>
      </c>
      <c r="D199" s="3" t="s">
        <v>84</v>
      </c>
      <c r="E199" s="3" t="s">
        <v>85</v>
      </c>
      <c r="F199" s="3" t="s">
        <v>500</v>
      </c>
      <c r="G199" s="3" t="s">
        <v>87</v>
      </c>
      <c r="H199" s="3" t="s">
        <v>88</v>
      </c>
      <c r="I199" s="3" t="s">
        <v>88</v>
      </c>
      <c r="J199" s="3" t="s">
        <v>1256</v>
      </c>
      <c r="K199" s="3" t="s">
        <v>1257</v>
      </c>
      <c r="L199" s="3" t="s">
        <v>691</v>
      </c>
      <c r="M199" s="3" t="s">
        <v>140</v>
      </c>
      <c r="N199" s="3" t="s">
        <v>1258</v>
      </c>
      <c r="O199" s="3" t="s">
        <v>94</v>
      </c>
      <c r="P199" s="3" t="s">
        <v>1259</v>
      </c>
      <c r="Q199" s="3" t="s">
        <v>94</v>
      </c>
      <c r="R199" s="3" t="s">
        <v>1260</v>
      </c>
      <c r="S199" s="3" t="s">
        <v>1260</v>
      </c>
      <c r="T199" s="3" t="s">
        <v>1260</v>
      </c>
      <c r="U199" s="3" t="s">
        <v>1260</v>
      </c>
      <c r="V199" s="3" t="s">
        <v>1260</v>
      </c>
      <c r="W199" s="3" t="s">
        <v>1260</v>
      </c>
      <c r="X199" s="3" t="s">
        <v>1260</v>
      </c>
      <c r="Y199" s="3" t="s">
        <v>1260</v>
      </c>
      <c r="Z199" s="3" t="s">
        <v>1260</v>
      </c>
      <c r="AA199" s="3" t="s">
        <v>1260</v>
      </c>
      <c r="AB199" s="3" t="s">
        <v>1260</v>
      </c>
      <c r="AC199" s="3" t="s">
        <v>1260</v>
      </c>
      <c r="AD199" s="3" t="s">
        <v>1260</v>
      </c>
      <c r="AE199" s="3" t="s">
        <v>97</v>
      </c>
      <c r="AF199" s="3" t="s">
        <v>98</v>
      </c>
      <c r="AG199" s="3" t="s">
        <v>84</v>
      </c>
      <c r="AH199" s="3" t="s">
        <v>99</v>
      </c>
    </row>
    <row r="200" spans="1:34" ht="45" customHeight="1" x14ac:dyDescent="0.25">
      <c r="A200" s="3" t="s">
        <v>1261</v>
      </c>
      <c r="B200" s="3" t="s">
        <v>82</v>
      </c>
      <c r="C200" s="3" t="s">
        <v>83</v>
      </c>
      <c r="D200" s="3" t="s">
        <v>84</v>
      </c>
      <c r="E200" s="3" t="s">
        <v>85</v>
      </c>
      <c r="F200" s="3" t="s">
        <v>500</v>
      </c>
      <c r="G200" s="3" t="s">
        <v>1205</v>
      </c>
      <c r="H200" s="3" t="s">
        <v>110</v>
      </c>
      <c r="I200" s="3" t="s">
        <v>110</v>
      </c>
      <c r="J200" s="3" t="s">
        <v>1262</v>
      </c>
      <c r="K200" s="3" t="s">
        <v>736</v>
      </c>
      <c r="L200" s="3" t="s">
        <v>90</v>
      </c>
      <c r="M200" s="3" t="s">
        <v>92</v>
      </c>
      <c r="N200" s="3" t="s">
        <v>1263</v>
      </c>
      <c r="O200" s="3" t="s">
        <v>94</v>
      </c>
      <c r="P200" s="3" t="s">
        <v>1264</v>
      </c>
      <c r="Q200" s="3" t="s">
        <v>94</v>
      </c>
      <c r="R200" s="3" t="s">
        <v>1265</v>
      </c>
      <c r="S200" s="3" t="s">
        <v>1265</v>
      </c>
      <c r="T200" s="3" t="s">
        <v>1265</v>
      </c>
      <c r="U200" s="3" t="s">
        <v>1265</v>
      </c>
      <c r="V200" s="3" t="s">
        <v>1265</v>
      </c>
      <c r="W200" s="3" t="s">
        <v>1265</v>
      </c>
      <c r="X200" s="3" t="s">
        <v>1265</v>
      </c>
      <c r="Y200" s="3" t="s">
        <v>1265</v>
      </c>
      <c r="Z200" s="3" t="s">
        <v>1265</v>
      </c>
      <c r="AA200" s="3" t="s">
        <v>1265</v>
      </c>
      <c r="AB200" s="3" t="s">
        <v>1265</v>
      </c>
      <c r="AC200" s="3" t="s">
        <v>1265</v>
      </c>
      <c r="AD200" s="3" t="s">
        <v>1265</v>
      </c>
      <c r="AE200" s="3" t="s">
        <v>97</v>
      </c>
      <c r="AF200" s="3" t="s">
        <v>98</v>
      </c>
      <c r="AG200" s="3" t="s">
        <v>84</v>
      </c>
      <c r="AH200" s="3" t="s">
        <v>99</v>
      </c>
    </row>
    <row r="201" spans="1:34" ht="45" customHeight="1" x14ac:dyDescent="0.25">
      <c r="A201" s="3" t="s">
        <v>1266</v>
      </c>
      <c r="B201" s="3" t="s">
        <v>82</v>
      </c>
      <c r="C201" s="3" t="s">
        <v>83</v>
      </c>
      <c r="D201" s="3" t="s">
        <v>84</v>
      </c>
      <c r="E201" s="3" t="s">
        <v>85</v>
      </c>
      <c r="F201" s="3" t="s">
        <v>86</v>
      </c>
      <c r="G201" s="3" t="s">
        <v>1205</v>
      </c>
      <c r="H201" s="3" t="s">
        <v>110</v>
      </c>
      <c r="I201" s="3" t="s">
        <v>110</v>
      </c>
      <c r="J201" s="3" t="s">
        <v>1267</v>
      </c>
      <c r="K201" s="3" t="s">
        <v>1268</v>
      </c>
      <c r="L201" s="3" t="s">
        <v>1227</v>
      </c>
      <c r="M201" s="3" t="s">
        <v>92</v>
      </c>
      <c r="N201" s="3" t="s">
        <v>1269</v>
      </c>
      <c r="O201" s="3" t="s">
        <v>94</v>
      </c>
      <c r="P201" s="3" t="s">
        <v>1270</v>
      </c>
      <c r="Q201" s="3" t="s">
        <v>94</v>
      </c>
      <c r="R201" s="3" t="s">
        <v>1271</v>
      </c>
      <c r="S201" s="3" t="s">
        <v>1271</v>
      </c>
      <c r="T201" s="3" t="s">
        <v>1271</v>
      </c>
      <c r="U201" s="3" t="s">
        <v>1271</v>
      </c>
      <c r="V201" s="3" t="s">
        <v>1271</v>
      </c>
      <c r="W201" s="3" t="s">
        <v>1271</v>
      </c>
      <c r="X201" s="3" t="s">
        <v>1271</v>
      </c>
      <c r="Y201" s="3" t="s">
        <v>1271</v>
      </c>
      <c r="Z201" s="3" t="s">
        <v>1271</v>
      </c>
      <c r="AA201" s="3" t="s">
        <v>1271</v>
      </c>
      <c r="AB201" s="3" t="s">
        <v>1271</v>
      </c>
      <c r="AC201" s="3" t="s">
        <v>1271</v>
      </c>
      <c r="AD201" s="3" t="s">
        <v>1271</v>
      </c>
      <c r="AE201" s="3" t="s">
        <v>97</v>
      </c>
      <c r="AF201" s="3" t="s">
        <v>98</v>
      </c>
      <c r="AG201" s="3" t="s">
        <v>84</v>
      </c>
      <c r="AH201" s="3" t="s">
        <v>99</v>
      </c>
    </row>
    <row r="202" spans="1:34" ht="45" customHeight="1" x14ac:dyDescent="0.25">
      <c r="A202" s="3" t="s">
        <v>1272</v>
      </c>
      <c r="B202" s="3" t="s">
        <v>82</v>
      </c>
      <c r="C202" s="3" t="s">
        <v>83</v>
      </c>
      <c r="D202" s="3" t="s">
        <v>84</v>
      </c>
      <c r="E202" s="3" t="s">
        <v>85</v>
      </c>
      <c r="F202" s="3" t="s">
        <v>86</v>
      </c>
      <c r="G202" s="3" t="s">
        <v>1205</v>
      </c>
      <c r="H202" s="3" t="s">
        <v>110</v>
      </c>
      <c r="I202" s="3" t="s">
        <v>110</v>
      </c>
      <c r="J202" s="3" t="s">
        <v>1273</v>
      </c>
      <c r="K202" s="3" t="s">
        <v>444</v>
      </c>
      <c r="L202" s="3" t="s">
        <v>198</v>
      </c>
      <c r="M202" s="3" t="s">
        <v>92</v>
      </c>
      <c r="N202" s="3" t="s">
        <v>1274</v>
      </c>
      <c r="O202" s="3" t="s">
        <v>94</v>
      </c>
      <c r="P202" s="3" t="s">
        <v>1275</v>
      </c>
      <c r="Q202" s="3" t="s">
        <v>94</v>
      </c>
      <c r="R202" s="3" t="s">
        <v>1276</v>
      </c>
      <c r="S202" s="3" t="s">
        <v>1276</v>
      </c>
      <c r="T202" s="3" t="s">
        <v>1276</v>
      </c>
      <c r="U202" s="3" t="s">
        <v>1276</v>
      </c>
      <c r="V202" s="3" t="s">
        <v>1276</v>
      </c>
      <c r="W202" s="3" t="s">
        <v>1276</v>
      </c>
      <c r="X202" s="3" t="s">
        <v>1276</v>
      </c>
      <c r="Y202" s="3" t="s">
        <v>1276</v>
      </c>
      <c r="Z202" s="3" t="s">
        <v>1276</v>
      </c>
      <c r="AA202" s="3" t="s">
        <v>1276</v>
      </c>
      <c r="AB202" s="3" t="s">
        <v>1276</v>
      </c>
      <c r="AC202" s="3" t="s">
        <v>1276</v>
      </c>
      <c r="AD202" s="3" t="s">
        <v>1276</v>
      </c>
      <c r="AE202" s="3" t="s">
        <v>97</v>
      </c>
      <c r="AF202" s="3" t="s">
        <v>98</v>
      </c>
      <c r="AG202" s="3" t="s">
        <v>84</v>
      </c>
      <c r="AH202" s="3" t="s">
        <v>99</v>
      </c>
    </row>
    <row r="203" spans="1:34" ht="45" customHeight="1" x14ac:dyDescent="0.25">
      <c r="A203" s="3" t="s">
        <v>1277</v>
      </c>
      <c r="B203" s="3" t="s">
        <v>82</v>
      </c>
      <c r="C203" s="3" t="s">
        <v>83</v>
      </c>
      <c r="D203" s="3" t="s">
        <v>84</v>
      </c>
      <c r="E203" s="3" t="s">
        <v>85</v>
      </c>
      <c r="F203" s="3" t="s">
        <v>86</v>
      </c>
      <c r="G203" s="3" t="s">
        <v>1278</v>
      </c>
      <c r="H203" s="3" t="s">
        <v>110</v>
      </c>
      <c r="I203" s="3" t="s">
        <v>110</v>
      </c>
      <c r="J203" s="3" t="s">
        <v>1279</v>
      </c>
      <c r="K203" s="3" t="s">
        <v>1280</v>
      </c>
      <c r="L203" s="3" t="s">
        <v>274</v>
      </c>
      <c r="M203" s="3" t="s">
        <v>92</v>
      </c>
      <c r="N203" s="3" t="s">
        <v>1281</v>
      </c>
      <c r="O203" s="3" t="s">
        <v>94</v>
      </c>
      <c r="P203" s="3" t="s">
        <v>1282</v>
      </c>
      <c r="Q203" s="3" t="s">
        <v>94</v>
      </c>
      <c r="R203" s="3" t="s">
        <v>1283</v>
      </c>
      <c r="S203" s="3" t="s">
        <v>1283</v>
      </c>
      <c r="T203" s="3" t="s">
        <v>1283</v>
      </c>
      <c r="U203" s="3" t="s">
        <v>1283</v>
      </c>
      <c r="V203" s="3" t="s">
        <v>1283</v>
      </c>
      <c r="W203" s="3" t="s">
        <v>1283</v>
      </c>
      <c r="X203" s="3" t="s">
        <v>1283</v>
      </c>
      <c r="Y203" s="3" t="s">
        <v>1283</v>
      </c>
      <c r="Z203" s="3" t="s">
        <v>1283</v>
      </c>
      <c r="AA203" s="3" t="s">
        <v>1283</v>
      </c>
      <c r="AB203" s="3" t="s">
        <v>1283</v>
      </c>
      <c r="AC203" s="3" t="s">
        <v>1283</v>
      </c>
      <c r="AD203" s="3" t="s">
        <v>1283</v>
      </c>
      <c r="AE203" s="3" t="s">
        <v>97</v>
      </c>
      <c r="AF203" s="3" t="s">
        <v>98</v>
      </c>
      <c r="AG203" s="3" t="s">
        <v>84</v>
      </c>
      <c r="AH203" s="3" t="s">
        <v>99</v>
      </c>
    </row>
    <row r="204" spans="1:34" ht="45" customHeight="1" x14ac:dyDescent="0.25">
      <c r="A204" s="3" t="s">
        <v>1284</v>
      </c>
      <c r="B204" s="3" t="s">
        <v>82</v>
      </c>
      <c r="C204" s="3" t="s">
        <v>83</v>
      </c>
      <c r="D204" s="3" t="s">
        <v>84</v>
      </c>
      <c r="E204" s="3" t="s">
        <v>85</v>
      </c>
      <c r="F204" s="3" t="s">
        <v>624</v>
      </c>
      <c r="G204" s="3" t="s">
        <v>746</v>
      </c>
      <c r="H204" s="3" t="s">
        <v>182</v>
      </c>
      <c r="I204" s="3" t="s">
        <v>182</v>
      </c>
      <c r="J204" s="3" t="s">
        <v>1285</v>
      </c>
      <c r="K204" s="3" t="s">
        <v>418</v>
      </c>
      <c r="L204" s="3" t="s">
        <v>556</v>
      </c>
      <c r="M204" s="3" t="s">
        <v>140</v>
      </c>
      <c r="N204" s="3" t="s">
        <v>749</v>
      </c>
      <c r="O204" s="3" t="s">
        <v>94</v>
      </c>
      <c r="P204" s="3" t="s">
        <v>750</v>
      </c>
      <c r="Q204" s="3" t="s">
        <v>94</v>
      </c>
      <c r="R204" s="3" t="s">
        <v>1286</v>
      </c>
      <c r="S204" s="3" t="s">
        <v>1286</v>
      </c>
      <c r="T204" s="3" t="s">
        <v>1286</v>
      </c>
      <c r="U204" s="3" t="s">
        <v>1286</v>
      </c>
      <c r="V204" s="3" t="s">
        <v>1286</v>
      </c>
      <c r="W204" s="3" t="s">
        <v>1286</v>
      </c>
      <c r="X204" s="3" t="s">
        <v>1286</v>
      </c>
      <c r="Y204" s="3" t="s">
        <v>1286</v>
      </c>
      <c r="Z204" s="3" t="s">
        <v>1286</v>
      </c>
      <c r="AA204" s="3" t="s">
        <v>1286</v>
      </c>
      <c r="AB204" s="3" t="s">
        <v>1286</v>
      </c>
      <c r="AC204" s="3" t="s">
        <v>1286</v>
      </c>
      <c r="AD204" s="3" t="s">
        <v>1286</v>
      </c>
      <c r="AE204" s="3" t="s">
        <v>97</v>
      </c>
      <c r="AF204" s="3" t="s">
        <v>98</v>
      </c>
      <c r="AG204" s="3" t="s">
        <v>84</v>
      </c>
      <c r="AH204" s="3" t="s">
        <v>99</v>
      </c>
    </row>
    <row r="205" spans="1:34" ht="45" customHeight="1" x14ac:dyDescent="0.25">
      <c r="A205" s="3" t="s">
        <v>1287</v>
      </c>
      <c r="B205" s="3" t="s">
        <v>82</v>
      </c>
      <c r="C205" s="3" t="s">
        <v>83</v>
      </c>
      <c r="D205" s="3" t="s">
        <v>84</v>
      </c>
      <c r="E205" s="3" t="s">
        <v>85</v>
      </c>
      <c r="F205" s="3" t="s">
        <v>134</v>
      </c>
      <c r="G205" s="3" t="s">
        <v>264</v>
      </c>
      <c r="H205" s="3" t="s">
        <v>256</v>
      </c>
      <c r="I205" s="3" t="s">
        <v>256</v>
      </c>
      <c r="J205" s="3" t="s">
        <v>1288</v>
      </c>
      <c r="K205" s="3" t="s">
        <v>1289</v>
      </c>
      <c r="L205" s="3" t="s">
        <v>1290</v>
      </c>
      <c r="M205" s="3" t="s">
        <v>140</v>
      </c>
      <c r="N205" s="3" t="s">
        <v>570</v>
      </c>
      <c r="O205" s="3" t="s">
        <v>94</v>
      </c>
      <c r="P205" s="3" t="s">
        <v>571</v>
      </c>
      <c r="Q205" s="3" t="s">
        <v>94</v>
      </c>
      <c r="R205" s="3" t="s">
        <v>1291</v>
      </c>
      <c r="S205" s="3" t="s">
        <v>1291</v>
      </c>
      <c r="T205" s="3" t="s">
        <v>1291</v>
      </c>
      <c r="U205" s="3" t="s">
        <v>1291</v>
      </c>
      <c r="V205" s="3" t="s">
        <v>1291</v>
      </c>
      <c r="W205" s="3" t="s">
        <v>1291</v>
      </c>
      <c r="X205" s="3" t="s">
        <v>1291</v>
      </c>
      <c r="Y205" s="3" t="s">
        <v>1291</v>
      </c>
      <c r="Z205" s="3" t="s">
        <v>1291</v>
      </c>
      <c r="AA205" s="3" t="s">
        <v>1291</v>
      </c>
      <c r="AB205" s="3" t="s">
        <v>1291</v>
      </c>
      <c r="AC205" s="3" t="s">
        <v>1291</v>
      </c>
      <c r="AD205" s="3" t="s">
        <v>1291</v>
      </c>
      <c r="AE205" s="3" t="s">
        <v>97</v>
      </c>
      <c r="AF205" s="3" t="s">
        <v>98</v>
      </c>
      <c r="AG205" s="3" t="s">
        <v>84</v>
      </c>
      <c r="AH205" s="3" t="s">
        <v>99</v>
      </c>
    </row>
    <row r="206" spans="1:34" ht="45" customHeight="1" x14ac:dyDescent="0.25">
      <c r="A206" s="3" t="s">
        <v>1292</v>
      </c>
      <c r="B206" s="3" t="s">
        <v>82</v>
      </c>
      <c r="C206" s="3" t="s">
        <v>83</v>
      </c>
      <c r="D206" s="3" t="s">
        <v>84</v>
      </c>
      <c r="E206" s="3" t="s">
        <v>85</v>
      </c>
      <c r="F206" s="3" t="s">
        <v>86</v>
      </c>
      <c r="G206" s="3" t="s">
        <v>815</v>
      </c>
      <c r="H206" s="3" t="s">
        <v>256</v>
      </c>
      <c r="I206" s="3" t="s">
        <v>256</v>
      </c>
      <c r="J206" s="3" t="s">
        <v>190</v>
      </c>
      <c r="K206" s="3" t="s">
        <v>1293</v>
      </c>
      <c r="L206" s="3" t="s">
        <v>121</v>
      </c>
      <c r="M206" s="3" t="s">
        <v>140</v>
      </c>
      <c r="N206" s="3" t="s">
        <v>1294</v>
      </c>
      <c r="O206" s="3" t="s">
        <v>94</v>
      </c>
      <c r="P206" s="3" t="s">
        <v>1295</v>
      </c>
      <c r="Q206" s="3" t="s">
        <v>94</v>
      </c>
      <c r="R206" s="3" t="s">
        <v>1296</v>
      </c>
      <c r="S206" s="3" t="s">
        <v>1296</v>
      </c>
      <c r="T206" s="3" t="s">
        <v>1296</v>
      </c>
      <c r="U206" s="3" t="s">
        <v>1296</v>
      </c>
      <c r="V206" s="3" t="s">
        <v>1296</v>
      </c>
      <c r="W206" s="3" t="s">
        <v>1296</v>
      </c>
      <c r="X206" s="3" t="s">
        <v>1296</v>
      </c>
      <c r="Y206" s="3" t="s">
        <v>1296</v>
      </c>
      <c r="Z206" s="3" t="s">
        <v>1296</v>
      </c>
      <c r="AA206" s="3" t="s">
        <v>1296</v>
      </c>
      <c r="AB206" s="3" t="s">
        <v>1296</v>
      </c>
      <c r="AC206" s="3" t="s">
        <v>1296</v>
      </c>
      <c r="AD206" s="3" t="s">
        <v>1296</v>
      </c>
      <c r="AE206" s="3" t="s">
        <v>97</v>
      </c>
      <c r="AF206" s="3" t="s">
        <v>98</v>
      </c>
      <c r="AG206" s="3" t="s">
        <v>84</v>
      </c>
      <c r="AH206" s="3" t="s">
        <v>99</v>
      </c>
    </row>
    <row r="207" spans="1:34" ht="45" customHeight="1" x14ac:dyDescent="0.25">
      <c r="A207" s="3" t="s">
        <v>1297</v>
      </c>
      <c r="B207" s="3" t="s">
        <v>82</v>
      </c>
      <c r="C207" s="3" t="s">
        <v>83</v>
      </c>
      <c r="D207" s="3" t="s">
        <v>84</v>
      </c>
      <c r="E207" s="3" t="s">
        <v>85</v>
      </c>
      <c r="F207" s="3" t="s">
        <v>86</v>
      </c>
      <c r="G207" s="3" t="s">
        <v>815</v>
      </c>
      <c r="H207" s="3" t="s">
        <v>256</v>
      </c>
      <c r="I207" s="3" t="s">
        <v>256</v>
      </c>
      <c r="J207" s="3" t="s">
        <v>1298</v>
      </c>
      <c r="K207" s="3" t="s">
        <v>120</v>
      </c>
      <c r="L207" s="3" t="s">
        <v>305</v>
      </c>
      <c r="M207" s="3" t="s">
        <v>140</v>
      </c>
      <c r="N207" s="3" t="s">
        <v>1299</v>
      </c>
      <c r="O207" s="3" t="s">
        <v>94</v>
      </c>
      <c r="P207" s="3" t="s">
        <v>1300</v>
      </c>
      <c r="Q207" s="3" t="s">
        <v>94</v>
      </c>
      <c r="R207" s="3" t="s">
        <v>1301</v>
      </c>
      <c r="S207" s="3" t="s">
        <v>1301</v>
      </c>
      <c r="T207" s="3" t="s">
        <v>1301</v>
      </c>
      <c r="U207" s="3" t="s">
        <v>1301</v>
      </c>
      <c r="V207" s="3" t="s">
        <v>1301</v>
      </c>
      <c r="W207" s="3" t="s">
        <v>1301</v>
      </c>
      <c r="X207" s="3" t="s">
        <v>1301</v>
      </c>
      <c r="Y207" s="3" t="s">
        <v>1301</v>
      </c>
      <c r="Z207" s="3" t="s">
        <v>1301</v>
      </c>
      <c r="AA207" s="3" t="s">
        <v>1301</v>
      </c>
      <c r="AB207" s="3" t="s">
        <v>1301</v>
      </c>
      <c r="AC207" s="3" t="s">
        <v>1301</v>
      </c>
      <c r="AD207" s="3" t="s">
        <v>1301</v>
      </c>
      <c r="AE207" s="3" t="s">
        <v>97</v>
      </c>
      <c r="AF207" s="3" t="s">
        <v>98</v>
      </c>
      <c r="AG207" s="3" t="s">
        <v>84</v>
      </c>
      <c r="AH207" s="3" t="s">
        <v>99</v>
      </c>
    </row>
    <row r="208" spans="1:34" ht="45" customHeight="1" x14ac:dyDescent="0.25">
      <c r="A208" s="3" t="s">
        <v>1302</v>
      </c>
      <c r="B208" s="3" t="s">
        <v>82</v>
      </c>
      <c r="C208" s="3" t="s">
        <v>83</v>
      </c>
      <c r="D208" s="3" t="s">
        <v>84</v>
      </c>
      <c r="E208" s="3" t="s">
        <v>85</v>
      </c>
      <c r="F208" s="3" t="s">
        <v>674</v>
      </c>
      <c r="G208" s="3" t="s">
        <v>255</v>
      </c>
      <c r="H208" s="3" t="s">
        <v>1232</v>
      </c>
      <c r="I208" s="3" t="s">
        <v>1232</v>
      </c>
      <c r="J208" s="3" t="s">
        <v>1303</v>
      </c>
      <c r="K208" s="3" t="s">
        <v>1304</v>
      </c>
      <c r="L208" s="3" t="s">
        <v>1305</v>
      </c>
      <c r="M208" s="3" t="s">
        <v>140</v>
      </c>
      <c r="N208" s="3" t="s">
        <v>1306</v>
      </c>
      <c r="O208" s="3" t="s">
        <v>94</v>
      </c>
      <c r="P208" s="3" t="s">
        <v>1307</v>
      </c>
      <c r="Q208" s="3" t="s">
        <v>94</v>
      </c>
      <c r="R208" s="3" t="s">
        <v>1308</v>
      </c>
      <c r="S208" s="3" t="s">
        <v>1308</v>
      </c>
      <c r="T208" s="3" t="s">
        <v>1308</v>
      </c>
      <c r="U208" s="3" t="s">
        <v>1308</v>
      </c>
      <c r="V208" s="3" t="s">
        <v>1308</v>
      </c>
      <c r="W208" s="3" t="s">
        <v>1308</v>
      </c>
      <c r="X208" s="3" t="s">
        <v>1308</v>
      </c>
      <c r="Y208" s="3" t="s">
        <v>1308</v>
      </c>
      <c r="Z208" s="3" t="s">
        <v>1308</v>
      </c>
      <c r="AA208" s="3" t="s">
        <v>1308</v>
      </c>
      <c r="AB208" s="3" t="s">
        <v>1308</v>
      </c>
      <c r="AC208" s="3" t="s">
        <v>1308</v>
      </c>
      <c r="AD208" s="3" t="s">
        <v>1308</v>
      </c>
      <c r="AE208" s="3" t="s">
        <v>97</v>
      </c>
      <c r="AF208" s="3" t="s">
        <v>98</v>
      </c>
      <c r="AG208" s="3" t="s">
        <v>84</v>
      </c>
      <c r="AH208" s="3" t="s">
        <v>99</v>
      </c>
    </row>
    <row r="209" spans="1:34" ht="45" customHeight="1" x14ac:dyDescent="0.25">
      <c r="A209" s="3" t="s">
        <v>1309</v>
      </c>
      <c r="B209" s="3" t="s">
        <v>82</v>
      </c>
      <c r="C209" s="3" t="s">
        <v>83</v>
      </c>
      <c r="D209" s="3" t="s">
        <v>84</v>
      </c>
      <c r="E209" s="3" t="s">
        <v>85</v>
      </c>
      <c r="F209" s="3" t="s">
        <v>101</v>
      </c>
      <c r="G209" s="3" t="s">
        <v>264</v>
      </c>
      <c r="H209" s="3" t="s">
        <v>1310</v>
      </c>
      <c r="I209" s="3" t="s">
        <v>1310</v>
      </c>
      <c r="J209" s="3" t="s">
        <v>1311</v>
      </c>
      <c r="K209" s="3" t="s">
        <v>210</v>
      </c>
      <c r="L209" s="3" t="s">
        <v>138</v>
      </c>
      <c r="M209" s="3" t="s">
        <v>92</v>
      </c>
      <c r="N209" s="3" t="s">
        <v>1312</v>
      </c>
      <c r="O209" s="3" t="s">
        <v>94</v>
      </c>
      <c r="P209" s="3" t="s">
        <v>1313</v>
      </c>
      <c r="Q209" s="3" t="s">
        <v>94</v>
      </c>
      <c r="R209" s="3" t="s">
        <v>1314</v>
      </c>
      <c r="S209" s="3" t="s">
        <v>1314</v>
      </c>
      <c r="T209" s="3" t="s">
        <v>1314</v>
      </c>
      <c r="U209" s="3" t="s">
        <v>1314</v>
      </c>
      <c r="V209" s="3" t="s">
        <v>1314</v>
      </c>
      <c r="W209" s="3" t="s">
        <v>1314</v>
      </c>
      <c r="X209" s="3" t="s">
        <v>1314</v>
      </c>
      <c r="Y209" s="3" t="s">
        <v>1314</v>
      </c>
      <c r="Z209" s="3" t="s">
        <v>1314</v>
      </c>
      <c r="AA209" s="3" t="s">
        <v>1314</v>
      </c>
      <c r="AB209" s="3" t="s">
        <v>1314</v>
      </c>
      <c r="AC209" s="3" t="s">
        <v>1314</v>
      </c>
      <c r="AD209" s="3" t="s">
        <v>1314</v>
      </c>
      <c r="AE209" s="3" t="s">
        <v>97</v>
      </c>
      <c r="AF209" s="3" t="s">
        <v>98</v>
      </c>
      <c r="AG209" s="3" t="s">
        <v>84</v>
      </c>
      <c r="AH209" s="3" t="s">
        <v>99</v>
      </c>
    </row>
    <row r="210" spans="1:34" ht="45" customHeight="1" x14ac:dyDescent="0.25">
      <c r="A210" s="3" t="s">
        <v>1315</v>
      </c>
      <c r="B210" s="3" t="s">
        <v>82</v>
      </c>
      <c r="C210" s="3" t="s">
        <v>83</v>
      </c>
      <c r="D210" s="3" t="s">
        <v>84</v>
      </c>
      <c r="E210" s="3" t="s">
        <v>85</v>
      </c>
      <c r="F210" s="3" t="s">
        <v>101</v>
      </c>
      <c r="G210" s="3" t="s">
        <v>264</v>
      </c>
      <c r="H210" s="3" t="s">
        <v>1310</v>
      </c>
      <c r="I210" s="3" t="s">
        <v>1310</v>
      </c>
      <c r="J210" s="3" t="s">
        <v>1316</v>
      </c>
      <c r="K210" s="3" t="s">
        <v>1126</v>
      </c>
      <c r="L210" s="3" t="s">
        <v>1317</v>
      </c>
      <c r="M210" s="3" t="s">
        <v>140</v>
      </c>
      <c r="N210" s="3" t="s">
        <v>1318</v>
      </c>
      <c r="O210" s="3" t="s">
        <v>94</v>
      </c>
      <c r="P210" s="3" t="s">
        <v>1319</v>
      </c>
      <c r="Q210" s="3" t="s">
        <v>94</v>
      </c>
      <c r="R210" s="3" t="s">
        <v>1320</v>
      </c>
      <c r="S210" s="3" t="s">
        <v>1320</v>
      </c>
      <c r="T210" s="3" t="s">
        <v>1320</v>
      </c>
      <c r="U210" s="3" t="s">
        <v>1320</v>
      </c>
      <c r="V210" s="3" t="s">
        <v>1320</v>
      </c>
      <c r="W210" s="3" t="s">
        <v>1320</v>
      </c>
      <c r="X210" s="3" t="s">
        <v>1320</v>
      </c>
      <c r="Y210" s="3" t="s">
        <v>1320</v>
      </c>
      <c r="Z210" s="3" t="s">
        <v>1320</v>
      </c>
      <c r="AA210" s="3" t="s">
        <v>1320</v>
      </c>
      <c r="AB210" s="3" t="s">
        <v>1320</v>
      </c>
      <c r="AC210" s="3" t="s">
        <v>1320</v>
      </c>
      <c r="AD210" s="3" t="s">
        <v>1320</v>
      </c>
      <c r="AE210" s="3" t="s">
        <v>97</v>
      </c>
      <c r="AF210" s="3" t="s">
        <v>98</v>
      </c>
      <c r="AG210" s="3" t="s">
        <v>84</v>
      </c>
      <c r="AH210" s="3" t="s">
        <v>99</v>
      </c>
    </row>
    <row r="211" spans="1:34" ht="45" customHeight="1" x14ac:dyDescent="0.25">
      <c r="A211" s="3" t="s">
        <v>1321</v>
      </c>
      <c r="B211" s="3" t="s">
        <v>82</v>
      </c>
      <c r="C211" s="3" t="s">
        <v>1322</v>
      </c>
      <c r="D211" s="3" t="s">
        <v>1323</v>
      </c>
      <c r="E211" s="3" t="s">
        <v>85</v>
      </c>
      <c r="F211" s="3" t="s">
        <v>126</v>
      </c>
      <c r="G211" s="3" t="s">
        <v>264</v>
      </c>
      <c r="H211" s="3" t="s">
        <v>1324</v>
      </c>
      <c r="I211" s="3" t="s">
        <v>1325</v>
      </c>
      <c r="J211" s="3" t="s">
        <v>978</v>
      </c>
      <c r="K211" s="3" t="s">
        <v>979</v>
      </c>
      <c r="L211" s="3" t="s">
        <v>599</v>
      </c>
      <c r="M211" s="3" t="s">
        <v>92</v>
      </c>
      <c r="N211" s="3" t="s">
        <v>1326</v>
      </c>
      <c r="O211" s="3" t="s">
        <v>94</v>
      </c>
      <c r="P211" s="3" t="s">
        <v>1327</v>
      </c>
      <c r="Q211" s="3" t="s">
        <v>94</v>
      </c>
      <c r="R211" s="3" t="s">
        <v>1328</v>
      </c>
      <c r="S211" s="3" t="s">
        <v>1328</v>
      </c>
      <c r="T211" s="3" t="s">
        <v>1328</v>
      </c>
      <c r="U211" s="3" t="s">
        <v>1328</v>
      </c>
      <c r="V211" s="3" t="s">
        <v>1328</v>
      </c>
      <c r="W211" s="3" t="s">
        <v>1328</v>
      </c>
      <c r="X211" s="3" t="s">
        <v>1328</v>
      </c>
      <c r="Y211" s="3" t="s">
        <v>1328</v>
      </c>
      <c r="Z211" s="3" t="s">
        <v>1328</v>
      </c>
      <c r="AA211" s="3" t="s">
        <v>1328</v>
      </c>
      <c r="AB211" s="3" t="s">
        <v>1328</v>
      </c>
      <c r="AC211" s="3" t="s">
        <v>1328</v>
      </c>
      <c r="AD211" s="3" t="s">
        <v>1328</v>
      </c>
      <c r="AE211" s="3" t="s">
        <v>1329</v>
      </c>
      <c r="AF211" s="3" t="s">
        <v>1330</v>
      </c>
      <c r="AG211" s="3" t="s">
        <v>1323</v>
      </c>
      <c r="AH211" s="3" t="s">
        <v>99</v>
      </c>
    </row>
    <row r="212" spans="1:34" ht="45" customHeight="1" x14ac:dyDescent="0.25">
      <c r="A212" s="3" t="s">
        <v>1331</v>
      </c>
      <c r="B212" s="3" t="s">
        <v>82</v>
      </c>
      <c r="C212" s="3" t="s">
        <v>1322</v>
      </c>
      <c r="D212" s="3" t="s">
        <v>1323</v>
      </c>
      <c r="E212" s="3" t="s">
        <v>85</v>
      </c>
      <c r="F212" s="3" t="s">
        <v>216</v>
      </c>
      <c r="G212" s="3" t="s">
        <v>264</v>
      </c>
      <c r="H212" s="3" t="s">
        <v>1324</v>
      </c>
      <c r="I212" s="3" t="s">
        <v>1325</v>
      </c>
      <c r="J212" s="3" t="s">
        <v>984</v>
      </c>
      <c r="K212" s="3" t="s">
        <v>709</v>
      </c>
      <c r="L212" s="3" t="s">
        <v>943</v>
      </c>
      <c r="M212" s="3" t="s">
        <v>92</v>
      </c>
      <c r="N212" s="3" t="s">
        <v>1332</v>
      </c>
      <c r="O212" s="3" t="s">
        <v>94</v>
      </c>
      <c r="P212" s="3" t="s">
        <v>1333</v>
      </c>
      <c r="Q212" s="3" t="s">
        <v>94</v>
      </c>
      <c r="R212" s="3" t="s">
        <v>1334</v>
      </c>
      <c r="S212" s="3" t="s">
        <v>1334</v>
      </c>
      <c r="T212" s="3" t="s">
        <v>1334</v>
      </c>
      <c r="U212" s="3" t="s">
        <v>1334</v>
      </c>
      <c r="V212" s="3" t="s">
        <v>1334</v>
      </c>
      <c r="W212" s="3" t="s">
        <v>1334</v>
      </c>
      <c r="X212" s="3" t="s">
        <v>1334</v>
      </c>
      <c r="Y212" s="3" t="s">
        <v>1334</v>
      </c>
      <c r="Z212" s="3" t="s">
        <v>1334</v>
      </c>
      <c r="AA212" s="3" t="s">
        <v>1334</v>
      </c>
      <c r="AB212" s="3" t="s">
        <v>1334</v>
      </c>
      <c r="AC212" s="3" t="s">
        <v>1334</v>
      </c>
      <c r="AD212" s="3" t="s">
        <v>1334</v>
      </c>
      <c r="AE212" s="3" t="s">
        <v>1329</v>
      </c>
      <c r="AF212" s="3" t="s">
        <v>1330</v>
      </c>
      <c r="AG212" s="3" t="s">
        <v>1323</v>
      </c>
      <c r="AH212" s="3" t="s">
        <v>99</v>
      </c>
    </row>
    <row r="213" spans="1:34" ht="45" customHeight="1" x14ac:dyDescent="0.25">
      <c r="A213" s="3" t="s">
        <v>1335</v>
      </c>
      <c r="B213" s="3" t="s">
        <v>82</v>
      </c>
      <c r="C213" s="3" t="s">
        <v>1322</v>
      </c>
      <c r="D213" s="3" t="s">
        <v>1323</v>
      </c>
      <c r="E213" s="3" t="s">
        <v>85</v>
      </c>
      <c r="F213" s="3" t="s">
        <v>134</v>
      </c>
      <c r="G213" s="3" t="s">
        <v>135</v>
      </c>
      <c r="H213" s="3" t="s">
        <v>1336</v>
      </c>
      <c r="I213" s="3" t="s">
        <v>1325</v>
      </c>
      <c r="J213" s="3" t="s">
        <v>960</v>
      </c>
      <c r="K213" s="3" t="s">
        <v>961</v>
      </c>
      <c r="L213" s="3" t="s">
        <v>424</v>
      </c>
      <c r="M213" s="3" t="s">
        <v>140</v>
      </c>
      <c r="N213" s="3" t="s">
        <v>1337</v>
      </c>
      <c r="O213" s="3" t="s">
        <v>94</v>
      </c>
      <c r="P213" s="3" t="s">
        <v>1338</v>
      </c>
      <c r="Q213" s="3" t="s">
        <v>94</v>
      </c>
      <c r="R213" s="3" t="s">
        <v>1339</v>
      </c>
      <c r="S213" s="3" t="s">
        <v>1339</v>
      </c>
      <c r="T213" s="3" t="s">
        <v>1339</v>
      </c>
      <c r="U213" s="3" t="s">
        <v>1339</v>
      </c>
      <c r="V213" s="3" t="s">
        <v>1339</v>
      </c>
      <c r="W213" s="3" t="s">
        <v>1339</v>
      </c>
      <c r="X213" s="3" t="s">
        <v>1339</v>
      </c>
      <c r="Y213" s="3" t="s">
        <v>1339</v>
      </c>
      <c r="Z213" s="3" t="s">
        <v>1339</v>
      </c>
      <c r="AA213" s="3" t="s">
        <v>1339</v>
      </c>
      <c r="AB213" s="3" t="s">
        <v>1339</v>
      </c>
      <c r="AC213" s="3" t="s">
        <v>1339</v>
      </c>
      <c r="AD213" s="3" t="s">
        <v>1339</v>
      </c>
      <c r="AE213" s="3" t="s">
        <v>1329</v>
      </c>
      <c r="AF213" s="3" t="s">
        <v>1330</v>
      </c>
      <c r="AG213" s="3" t="s">
        <v>1323</v>
      </c>
      <c r="AH213" s="3" t="s">
        <v>99</v>
      </c>
    </row>
    <row r="214" spans="1:34" ht="45" customHeight="1" x14ac:dyDescent="0.25">
      <c r="A214" s="3" t="s">
        <v>1340</v>
      </c>
      <c r="B214" s="3" t="s">
        <v>82</v>
      </c>
      <c r="C214" s="3" t="s">
        <v>1322</v>
      </c>
      <c r="D214" s="3" t="s">
        <v>1323</v>
      </c>
      <c r="E214" s="3" t="s">
        <v>85</v>
      </c>
      <c r="F214" s="3" t="s">
        <v>145</v>
      </c>
      <c r="G214" s="3" t="s">
        <v>146</v>
      </c>
      <c r="H214" s="3" t="s">
        <v>1341</v>
      </c>
      <c r="I214" s="3" t="s">
        <v>1325</v>
      </c>
      <c r="J214" s="3" t="s">
        <v>581</v>
      </c>
      <c r="K214" s="3" t="s">
        <v>1104</v>
      </c>
      <c r="L214" s="3" t="s">
        <v>931</v>
      </c>
      <c r="M214" s="3" t="s">
        <v>92</v>
      </c>
      <c r="N214" s="3" t="s">
        <v>1342</v>
      </c>
      <c r="O214" s="3" t="s">
        <v>94</v>
      </c>
      <c r="P214" s="3" t="s">
        <v>1343</v>
      </c>
      <c r="Q214" s="3" t="s">
        <v>94</v>
      </c>
      <c r="R214" s="3" t="s">
        <v>1344</v>
      </c>
      <c r="S214" s="3" t="s">
        <v>1344</v>
      </c>
      <c r="T214" s="3" t="s">
        <v>1344</v>
      </c>
      <c r="U214" s="3" t="s">
        <v>1344</v>
      </c>
      <c r="V214" s="3" t="s">
        <v>1344</v>
      </c>
      <c r="W214" s="3" t="s">
        <v>1344</v>
      </c>
      <c r="X214" s="3" t="s">
        <v>1344</v>
      </c>
      <c r="Y214" s="3" t="s">
        <v>1344</v>
      </c>
      <c r="Z214" s="3" t="s">
        <v>1344</v>
      </c>
      <c r="AA214" s="3" t="s">
        <v>1344</v>
      </c>
      <c r="AB214" s="3" t="s">
        <v>1344</v>
      </c>
      <c r="AC214" s="3" t="s">
        <v>1344</v>
      </c>
      <c r="AD214" s="3" t="s">
        <v>1344</v>
      </c>
      <c r="AE214" s="3" t="s">
        <v>1329</v>
      </c>
      <c r="AF214" s="3" t="s">
        <v>1330</v>
      </c>
      <c r="AG214" s="3" t="s">
        <v>1323</v>
      </c>
      <c r="AH214" s="3" t="s">
        <v>99</v>
      </c>
    </row>
    <row r="215" spans="1:34" ht="45" customHeight="1" x14ac:dyDescent="0.25">
      <c r="A215" s="3" t="s">
        <v>1345</v>
      </c>
      <c r="B215" s="3" t="s">
        <v>82</v>
      </c>
      <c r="C215" s="3" t="s">
        <v>1322</v>
      </c>
      <c r="D215" s="3" t="s">
        <v>1323</v>
      </c>
      <c r="E215" s="3" t="s">
        <v>85</v>
      </c>
      <c r="F215" s="3" t="s">
        <v>86</v>
      </c>
      <c r="G215" s="3" t="s">
        <v>1107</v>
      </c>
      <c r="H215" s="3" t="s">
        <v>1107</v>
      </c>
      <c r="I215" s="3" t="s">
        <v>110</v>
      </c>
      <c r="J215" s="3" t="s">
        <v>1108</v>
      </c>
      <c r="K215" s="3" t="s">
        <v>177</v>
      </c>
      <c r="L215" s="3" t="s">
        <v>861</v>
      </c>
      <c r="M215" s="3" t="s">
        <v>92</v>
      </c>
      <c r="N215" s="3" t="s">
        <v>1346</v>
      </c>
      <c r="O215" s="3" t="s">
        <v>94</v>
      </c>
      <c r="P215" s="3" t="s">
        <v>1347</v>
      </c>
      <c r="Q215" s="3" t="s">
        <v>94</v>
      </c>
      <c r="R215" s="3" t="s">
        <v>1348</v>
      </c>
      <c r="S215" s="3" t="s">
        <v>1348</v>
      </c>
      <c r="T215" s="3" t="s">
        <v>1348</v>
      </c>
      <c r="U215" s="3" t="s">
        <v>1348</v>
      </c>
      <c r="V215" s="3" t="s">
        <v>1348</v>
      </c>
      <c r="W215" s="3" t="s">
        <v>1348</v>
      </c>
      <c r="X215" s="3" t="s">
        <v>1348</v>
      </c>
      <c r="Y215" s="3" t="s">
        <v>1348</v>
      </c>
      <c r="Z215" s="3" t="s">
        <v>1348</v>
      </c>
      <c r="AA215" s="3" t="s">
        <v>1348</v>
      </c>
      <c r="AB215" s="3" t="s">
        <v>1348</v>
      </c>
      <c r="AC215" s="3" t="s">
        <v>1348</v>
      </c>
      <c r="AD215" s="3" t="s">
        <v>1348</v>
      </c>
      <c r="AE215" s="3" t="s">
        <v>1329</v>
      </c>
      <c r="AF215" s="3" t="s">
        <v>1330</v>
      </c>
      <c r="AG215" s="3" t="s">
        <v>1323</v>
      </c>
      <c r="AH215" s="3" t="s">
        <v>99</v>
      </c>
    </row>
    <row r="216" spans="1:34" ht="45" customHeight="1" x14ac:dyDescent="0.25">
      <c r="A216" s="3" t="s">
        <v>1349</v>
      </c>
      <c r="B216" s="3" t="s">
        <v>82</v>
      </c>
      <c r="C216" s="3" t="s">
        <v>1322</v>
      </c>
      <c r="D216" s="3" t="s">
        <v>1323</v>
      </c>
      <c r="E216" s="3" t="s">
        <v>85</v>
      </c>
      <c r="F216" s="3" t="s">
        <v>126</v>
      </c>
      <c r="G216" s="3" t="s">
        <v>1107</v>
      </c>
      <c r="H216" s="3" t="s">
        <v>1107</v>
      </c>
      <c r="I216" s="3" t="s">
        <v>110</v>
      </c>
      <c r="J216" s="3" t="s">
        <v>1113</v>
      </c>
      <c r="K216" s="3" t="s">
        <v>236</v>
      </c>
      <c r="L216" s="3" t="s">
        <v>223</v>
      </c>
      <c r="M216" s="3" t="s">
        <v>92</v>
      </c>
      <c r="N216" s="3" t="s">
        <v>1350</v>
      </c>
      <c r="O216" s="3" t="s">
        <v>94</v>
      </c>
      <c r="P216" s="3" t="s">
        <v>1351</v>
      </c>
      <c r="Q216" s="3" t="s">
        <v>94</v>
      </c>
      <c r="R216" s="3" t="s">
        <v>1352</v>
      </c>
      <c r="S216" s="3" t="s">
        <v>1352</v>
      </c>
      <c r="T216" s="3" t="s">
        <v>1352</v>
      </c>
      <c r="U216" s="3" t="s">
        <v>1352</v>
      </c>
      <c r="V216" s="3" t="s">
        <v>1352</v>
      </c>
      <c r="W216" s="3" t="s">
        <v>1352</v>
      </c>
      <c r="X216" s="3" t="s">
        <v>1352</v>
      </c>
      <c r="Y216" s="3" t="s">
        <v>1352</v>
      </c>
      <c r="Z216" s="3" t="s">
        <v>1352</v>
      </c>
      <c r="AA216" s="3" t="s">
        <v>1352</v>
      </c>
      <c r="AB216" s="3" t="s">
        <v>1352</v>
      </c>
      <c r="AC216" s="3" t="s">
        <v>1352</v>
      </c>
      <c r="AD216" s="3" t="s">
        <v>1352</v>
      </c>
      <c r="AE216" s="3" t="s">
        <v>1329</v>
      </c>
      <c r="AF216" s="3" t="s">
        <v>1330</v>
      </c>
      <c r="AG216" s="3" t="s">
        <v>1323</v>
      </c>
      <c r="AH216" s="3" t="s">
        <v>99</v>
      </c>
    </row>
    <row r="217" spans="1:34" ht="45" customHeight="1" x14ac:dyDescent="0.25">
      <c r="A217" s="3" t="s">
        <v>1353</v>
      </c>
      <c r="B217" s="3" t="s">
        <v>82</v>
      </c>
      <c r="C217" s="3" t="s">
        <v>1322</v>
      </c>
      <c r="D217" s="3" t="s">
        <v>1323</v>
      </c>
      <c r="E217" s="3" t="s">
        <v>85</v>
      </c>
      <c r="F217" s="3" t="s">
        <v>86</v>
      </c>
      <c r="G217" s="3" t="s">
        <v>1354</v>
      </c>
      <c r="H217" s="3" t="s">
        <v>1354</v>
      </c>
      <c r="I217" s="3" t="s">
        <v>1355</v>
      </c>
      <c r="J217" s="3" t="s">
        <v>1056</v>
      </c>
      <c r="K217" s="3" t="s">
        <v>90</v>
      </c>
      <c r="L217" s="3" t="s">
        <v>785</v>
      </c>
      <c r="M217" s="3" t="s">
        <v>140</v>
      </c>
      <c r="N217" s="3" t="s">
        <v>1356</v>
      </c>
      <c r="O217" s="3" t="s">
        <v>94</v>
      </c>
      <c r="P217" s="3" t="s">
        <v>1357</v>
      </c>
      <c r="Q217" s="3" t="s">
        <v>94</v>
      </c>
      <c r="R217" s="3" t="s">
        <v>1358</v>
      </c>
      <c r="S217" s="3" t="s">
        <v>1358</v>
      </c>
      <c r="T217" s="3" t="s">
        <v>1358</v>
      </c>
      <c r="U217" s="3" t="s">
        <v>1358</v>
      </c>
      <c r="V217" s="3" t="s">
        <v>1358</v>
      </c>
      <c r="W217" s="3" t="s">
        <v>1358</v>
      </c>
      <c r="X217" s="3" t="s">
        <v>1358</v>
      </c>
      <c r="Y217" s="3" t="s">
        <v>1358</v>
      </c>
      <c r="Z217" s="3" t="s">
        <v>1358</v>
      </c>
      <c r="AA217" s="3" t="s">
        <v>1358</v>
      </c>
      <c r="AB217" s="3" t="s">
        <v>1358</v>
      </c>
      <c r="AC217" s="3" t="s">
        <v>1358</v>
      </c>
      <c r="AD217" s="3" t="s">
        <v>1358</v>
      </c>
      <c r="AE217" s="3" t="s">
        <v>1329</v>
      </c>
      <c r="AF217" s="3" t="s">
        <v>1330</v>
      </c>
      <c r="AG217" s="3" t="s">
        <v>1323</v>
      </c>
      <c r="AH217" s="3" t="s">
        <v>99</v>
      </c>
    </row>
    <row r="218" spans="1:34" ht="45" customHeight="1" x14ac:dyDescent="0.25">
      <c r="A218" s="3" t="s">
        <v>1359</v>
      </c>
      <c r="B218" s="3" t="s">
        <v>82</v>
      </c>
      <c r="C218" s="3" t="s">
        <v>1322</v>
      </c>
      <c r="D218" s="3" t="s">
        <v>1323</v>
      </c>
      <c r="E218" s="3" t="s">
        <v>85</v>
      </c>
      <c r="F218" s="3" t="s">
        <v>86</v>
      </c>
      <c r="G218" s="3" t="s">
        <v>264</v>
      </c>
      <c r="H218" s="3" t="s">
        <v>1360</v>
      </c>
      <c r="I218" s="3" t="s">
        <v>1355</v>
      </c>
      <c r="J218" s="3" t="s">
        <v>1361</v>
      </c>
      <c r="K218" s="3" t="s">
        <v>293</v>
      </c>
      <c r="L218" s="3" t="s">
        <v>1362</v>
      </c>
      <c r="M218" s="3" t="s">
        <v>140</v>
      </c>
      <c r="N218" s="3" t="s">
        <v>376</v>
      </c>
      <c r="O218" s="3" t="s">
        <v>94</v>
      </c>
      <c r="P218" s="3" t="s">
        <v>377</v>
      </c>
      <c r="Q218" s="3" t="s">
        <v>94</v>
      </c>
      <c r="R218" s="3" t="s">
        <v>1363</v>
      </c>
      <c r="S218" s="3" t="s">
        <v>1363</v>
      </c>
      <c r="T218" s="3" t="s">
        <v>1363</v>
      </c>
      <c r="U218" s="3" t="s">
        <v>1363</v>
      </c>
      <c r="V218" s="3" t="s">
        <v>1363</v>
      </c>
      <c r="W218" s="3" t="s">
        <v>1363</v>
      </c>
      <c r="X218" s="3" t="s">
        <v>1363</v>
      </c>
      <c r="Y218" s="3" t="s">
        <v>1363</v>
      </c>
      <c r="Z218" s="3" t="s">
        <v>1363</v>
      </c>
      <c r="AA218" s="3" t="s">
        <v>1363</v>
      </c>
      <c r="AB218" s="3" t="s">
        <v>1363</v>
      </c>
      <c r="AC218" s="3" t="s">
        <v>1363</v>
      </c>
      <c r="AD218" s="3" t="s">
        <v>1363</v>
      </c>
      <c r="AE218" s="3" t="s">
        <v>1329</v>
      </c>
      <c r="AF218" s="3" t="s">
        <v>1330</v>
      </c>
      <c r="AG218" s="3" t="s">
        <v>1323</v>
      </c>
      <c r="AH218" s="3" t="s">
        <v>99</v>
      </c>
    </row>
    <row r="219" spans="1:34" ht="45" customHeight="1" x14ac:dyDescent="0.25">
      <c r="A219" s="3" t="s">
        <v>1364</v>
      </c>
      <c r="B219" s="3" t="s">
        <v>82</v>
      </c>
      <c r="C219" s="3" t="s">
        <v>1322</v>
      </c>
      <c r="D219" s="3" t="s">
        <v>1323</v>
      </c>
      <c r="E219" s="3" t="s">
        <v>85</v>
      </c>
      <c r="F219" s="3" t="s">
        <v>126</v>
      </c>
      <c r="G219" s="3" t="s">
        <v>264</v>
      </c>
      <c r="H219" s="3" t="s">
        <v>1360</v>
      </c>
      <c r="I219" s="3" t="s">
        <v>1355</v>
      </c>
      <c r="J219" s="3" t="s">
        <v>1124</v>
      </c>
      <c r="K219" s="3" t="s">
        <v>1125</v>
      </c>
      <c r="L219" s="3" t="s">
        <v>1126</v>
      </c>
      <c r="M219" s="3" t="s">
        <v>140</v>
      </c>
      <c r="N219" s="3" t="s">
        <v>1365</v>
      </c>
      <c r="O219" s="3" t="s">
        <v>94</v>
      </c>
      <c r="P219" s="3" t="s">
        <v>1366</v>
      </c>
      <c r="Q219" s="3" t="s">
        <v>94</v>
      </c>
      <c r="R219" s="3" t="s">
        <v>1367</v>
      </c>
      <c r="S219" s="3" t="s">
        <v>1367</v>
      </c>
      <c r="T219" s="3" t="s">
        <v>1367</v>
      </c>
      <c r="U219" s="3" t="s">
        <v>1367</v>
      </c>
      <c r="V219" s="3" t="s">
        <v>1367</v>
      </c>
      <c r="W219" s="3" t="s">
        <v>1367</v>
      </c>
      <c r="X219" s="3" t="s">
        <v>1367</v>
      </c>
      <c r="Y219" s="3" t="s">
        <v>1367</v>
      </c>
      <c r="Z219" s="3" t="s">
        <v>1367</v>
      </c>
      <c r="AA219" s="3" t="s">
        <v>1367</v>
      </c>
      <c r="AB219" s="3" t="s">
        <v>1367</v>
      </c>
      <c r="AC219" s="3" t="s">
        <v>1367</v>
      </c>
      <c r="AD219" s="3" t="s">
        <v>1367</v>
      </c>
      <c r="AE219" s="3" t="s">
        <v>1329</v>
      </c>
      <c r="AF219" s="3" t="s">
        <v>1330</v>
      </c>
      <c r="AG219" s="3" t="s">
        <v>1323</v>
      </c>
      <c r="AH219" s="3" t="s">
        <v>99</v>
      </c>
    </row>
    <row r="220" spans="1:34" ht="45" customHeight="1" x14ac:dyDescent="0.25">
      <c r="A220" s="3" t="s">
        <v>1368</v>
      </c>
      <c r="B220" s="3" t="s">
        <v>82</v>
      </c>
      <c r="C220" s="3" t="s">
        <v>1322</v>
      </c>
      <c r="D220" s="3" t="s">
        <v>1323</v>
      </c>
      <c r="E220" s="3" t="s">
        <v>85</v>
      </c>
      <c r="F220" s="3" t="s">
        <v>86</v>
      </c>
      <c r="G220" s="3" t="s">
        <v>264</v>
      </c>
      <c r="H220" s="3" t="s">
        <v>1360</v>
      </c>
      <c r="I220" s="3" t="s">
        <v>1355</v>
      </c>
      <c r="J220" s="3" t="s">
        <v>771</v>
      </c>
      <c r="K220" s="3" t="s">
        <v>460</v>
      </c>
      <c r="L220" s="3" t="s">
        <v>274</v>
      </c>
      <c r="M220" s="3" t="s">
        <v>140</v>
      </c>
      <c r="N220" s="3" t="s">
        <v>1369</v>
      </c>
      <c r="O220" s="3" t="s">
        <v>94</v>
      </c>
      <c r="P220" s="3" t="s">
        <v>1370</v>
      </c>
      <c r="Q220" s="3" t="s">
        <v>94</v>
      </c>
      <c r="R220" s="3" t="s">
        <v>1371</v>
      </c>
      <c r="S220" s="3" t="s">
        <v>1371</v>
      </c>
      <c r="T220" s="3" t="s">
        <v>1371</v>
      </c>
      <c r="U220" s="3" t="s">
        <v>1371</v>
      </c>
      <c r="V220" s="3" t="s">
        <v>1371</v>
      </c>
      <c r="W220" s="3" t="s">
        <v>1371</v>
      </c>
      <c r="X220" s="3" t="s">
        <v>1371</v>
      </c>
      <c r="Y220" s="3" t="s">
        <v>1371</v>
      </c>
      <c r="Z220" s="3" t="s">
        <v>1371</v>
      </c>
      <c r="AA220" s="3" t="s">
        <v>1371</v>
      </c>
      <c r="AB220" s="3" t="s">
        <v>1371</v>
      </c>
      <c r="AC220" s="3" t="s">
        <v>1371</v>
      </c>
      <c r="AD220" s="3" t="s">
        <v>1371</v>
      </c>
      <c r="AE220" s="3" t="s">
        <v>1329</v>
      </c>
      <c r="AF220" s="3" t="s">
        <v>1330</v>
      </c>
      <c r="AG220" s="3" t="s">
        <v>1323</v>
      </c>
      <c r="AH220" s="3" t="s">
        <v>99</v>
      </c>
    </row>
    <row r="221" spans="1:34" ht="45" customHeight="1" x14ac:dyDescent="0.25">
      <c r="A221" s="3" t="s">
        <v>1372</v>
      </c>
      <c r="B221" s="3" t="s">
        <v>82</v>
      </c>
      <c r="C221" s="3" t="s">
        <v>1322</v>
      </c>
      <c r="D221" s="3" t="s">
        <v>1323</v>
      </c>
      <c r="E221" s="3" t="s">
        <v>85</v>
      </c>
      <c r="F221" s="3" t="s">
        <v>674</v>
      </c>
      <c r="G221" s="3" t="s">
        <v>1373</v>
      </c>
      <c r="H221" s="3" t="s">
        <v>1374</v>
      </c>
      <c r="I221" s="3" t="s">
        <v>1355</v>
      </c>
      <c r="J221" s="3" t="s">
        <v>1143</v>
      </c>
      <c r="K221" s="3" t="s">
        <v>444</v>
      </c>
      <c r="L221" s="3" t="s">
        <v>211</v>
      </c>
      <c r="M221" s="3" t="s">
        <v>140</v>
      </c>
      <c r="N221" s="3" t="s">
        <v>1375</v>
      </c>
      <c r="O221" s="3" t="s">
        <v>94</v>
      </c>
      <c r="P221" s="3" t="s">
        <v>1376</v>
      </c>
      <c r="Q221" s="3" t="s">
        <v>94</v>
      </c>
      <c r="R221" s="3" t="s">
        <v>1377</v>
      </c>
      <c r="S221" s="3" t="s">
        <v>1377</v>
      </c>
      <c r="T221" s="3" t="s">
        <v>1377</v>
      </c>
      <c r="U221" s="3" t="s">
        <v>1377</v>
      </c>
      <c r="V221" s="3" t="s">
        <v>1377</v>
      </c>
      <c r="W221" s="3" t="s">
        <v>1377</v>
      </c>
      <c r="X221" s="3" t="s">
        <v>1377</v>
      </c>
      <c r="Y221" s="3" t="s">
        <v>1377</v>
      </c>
      <c r="Z221" s="3" t="s">
        <v>1377</v>
      </c>
      <c r="AA221" s="3" t="s">
        <v>1377</v>
      </c>
      <c r="AB221" s="3" t="s">
        <v>1377</v>
      </c>
      <c r="AC221" s="3" t="s">
        <v>1377</v>
      </c>
      <c r="AD221" s="3" t="s">
        <v>1377</v>
      </c>
      <c r="AE221" s="3" t="s">
        <v>1329</v>
      </c>
      <c r="AF221" s="3" t="s">
        <v>1330</v>
      </c>
      <c r="AG221" s="3" t="s">
        <v>1323</v>
      </c>
      <c r="AH221" s="3" t="s">
        <v>99</v>
      </c>
    </row>
    <row r="222" spans="1:34" ht="45" customHeight="1" x14ac:dyDescent="0.25">
      <c r="A222" s="3" t="s">
        <v>1378</v>
      </c>
      <c r="B222" s="3" t="s">
        <v>82</v>
      </c>
      <c r="C222" s="3" t="s">
        <v>1322</v>
      </c>
      <c r="D222" s="3" t="s">
        <v>1323</v>
      </c>
      <c r="E222" s="3" t="s">
        <v>85</v>
      </c>
      <c r="F222" s="3" t="s">
        <v>101</v>
      </c>
      <c r="G222" s="3" t="s">
        <v>264</v>
      </c>
      <c r="H222" s="3" t="s">
        <v>1360</v>
      </c>
      <c r="I222" s="3" t="s">
        <v>1355</v>
      </c>
      <c r="J222" s="3" t="s">
        <v>183</v>
      </c>
      <c r="K222" s="3" t="s">
        <v>1210</v>
      </c>
      <c r="L222" s="3" t="s">
        <v>418</v>
      </c>
      <c r="M222" s="3" t="s">
        <v>140</v>
      </c>
      <c r="N222" s="3" t="s">
        <v>1379</v>
      </c>
      <c r="O222" s="3" t="s">
        <v>94</v>
      </c>
      <c r="P222" s="3" t="s">
        <v>1380</v>
      </c>
      <c r="Q222" s="3" t="s">
        <v>94</v>
      </c>
      <c r="R222" s="3" t="s">
        <v>1381</v>
      </c>
      <c r="S222" s="3" t="s">
        <v>1381</v>
      </c>
      <c r="T222" s="3" t="s">
        <v>1381</v>
      </c>
      <c r="U222" s="3" t="s">
        <v>1381</v>
      </c>
      <c r="V222" s="3" t="s">
        <v>1381</v>
      </c>
      <c r="W222" s="3" t="s">
        <v>1381</v>
      </c>
      <c r="X222" s="3" t="s">
        <v>1381</v>
      </c>
      <c r="Y222" s="3" t="s">
        <v>1381</v>
      </c>
      <c r="Z222" s="3" t="s">
        <v>1381</v>
      </c>
      <c r="AA222" s="3" t="s">
        <v>1381</v>
      </c>
      <c r="AB222" s="3" t="s">
        <v>1381</v>
      </c>
      <c r="AC222" s="3" t="s">
        <v>1381</v>
      </c>
      <c r="AD222" s="3" t="s">
        <v>1381</v>
      </c>
      <c r="AE222" s="3" t="s">
        <v>1329</v>
      </c>
      <c r="AF222" s="3" t="s">
        <v>1330</v>
      </c>
      <c r="AG222" s="3" t="s">
        <v>1323</v>
      </c>
      <c r="AH222" s="3" t="s">
        <v>99</v>
      </c>
    </row>
    <row r="223" spans="1:34" ht="45" customHeight="1" x14ac:dyDescent="0.25">
      <c r="A223" s="3" t="s">
        <v>1382</v>
      </c>
      <c r="B223" s="3" t="s">
        <v>82</v>
      </c>
      <c r="C223" s="3" t="s">
        <v>1322</v>
      </c>
      <c r="D223" s="3" t="s">
        <v>1323</v>
      </c>
      <c r="E223" s="3" t="s">
        <v>85</v>
      </c>
      <c r="F223" s="3" t="s">
        <v>667</v>
      </c>
      <c r="G223" s="3" t="s">
        <v>1354</v>
      </c>
      <c r="H223" s="3" t="s">
        <v>1354</v>
      </c>
      <c r="I223" s="3" t="s">
        <v>1355</v>
      </c>
      <c r="J223" s="3" t="s">
        <v>996</v>
      </c>
      <c r="K223" s="3" t="s">
        <v>293</v>
      </c>
      <c r="L223" s="3" t="s">
        <v>460</v>
      </c>
      <c r="M223" s="3" t="s">
        <v>140</v>
      </c>
      <c r="N223" s="3" t="s">
        <v>1383</v>
      </c>
      <c r="O223" s="3" t="s">
        <v>94</v>
      </c>
      <c r="P223" s="3" t="s">
        <v>1384</v>
      </c>
      <c r="Q223" s="3" t="s">
        <v>94</v>
      </c>
      <c r="R223" s="3" t="s">
        <v>1385</v>
      </c>
      <c r="S223" s="3" t="s">
        <v>1385</v>
      </c>
      <c r="T223" s="3" t="s">
        <v>1385</v>
      </c>
      <c r="U223" s="3" t="s">
        <v>1385</v>
      </c>
      <c r="V223" s="3" t="s">
        <v>1385</v>
      </c>
      <c r="W223" s="3" t="s">
        <v>1385</v>
      </c>
      <c r="X223" s="3" t="s">
        <v>1385</v>
      </c>
      <c r="Y223" s="3" t="s">
        <v>1385</v>
      </c>
      <c r="Z223" s="3" t="s">
        <v>1385</v>
      </c>
      <c r="AA223" s="3" t="s">
        <v>1385</v>
      </c>
      <c r="AB223" s="3" t="s">
        <v>1385</v>
      </c>
      <c r="AC223" s="3" t="s">
        <v>1385</v>
      </c>
      <c r="AD223" s="3" t="s">
        <v>1385</v>
      </c>
      <c r="AE223" s="3" t="s">
        <v>1329</v>
      </c>
      <c r="AF223" s="3" t="s">
        <v>1330</v>
      </c>
      <c r="AG223" s="3" t="s">
        <v>1323</v>
      </c>
      <c r="AH223" s="3" t="s">
        <v>99</v>
      </c>
    </row>
    <row r="224" spans="1:34" ht="45" customHeight="1" x14ac:dyDescent="0.25">
      <c r="A224" s="3" t="s">
        <v>1386</v>
      </c>
      <c r="B224" s="3" t="s">
        <v>82</v>
      </c>
      <c r="C224" s="3" t="s">
        <v>1322</v>
      </c>
      <c r="D224" s="3" t="s">
        <v>1323</v>
      </c>
      <c r="E224" s="3" t="s">
        <v>85</v>
      </c>
      <c r="F224" s="3" t="s">
        <v>196</v>
      </c>
      <c r="G224" s="3" t="s">
        <v>1387</v>
      </c>
      <c r="H224" s="3" t="s">
        <v>1387</v>
      </c>
      <c r="I224" s="3" t="s">
        <v>110</v>
      </c>
      <c r="J224" s="3" t="s">
        <v>1119</v>
      </c>
      <c r="K224" s="3" t="s">
        <v>198</v>
      </c>
      <c r="L224" s="3" t="s">
        <v>223</v>
      </c>
      <c r="M224" s="3" t="s">
        <v>140</v>
      </c>
      <c r="N224" s="3" t="s">
        <v>1388</v>
      </c>
      <c r="O224" s="3" t="s">
        <v>94</v>
      </c>
      <c r="P224" s="3" t="s">
        <v>1389</v>
      </c>
      <c r="Q224" s="3" t="s">
        <v>94</v>
      </c>
      <c r="R224" s="3" t="s">
        <v>1390</v>
      </c>
      <c r="S224" s="3" t="s">
        <v>1390</v>
      </c>
      <c r="T224" s="3" t="s">
        <v>1390</v>
      </c>
      <c r="U224" s="3" t="s">
        <v>1390</v>
      </c>
      <c r="V224" s="3" t="s">
        <v>1390</v>
      </c>
      <c r="W224" s="3" t="s">
        <v>1390</v>
      </c>
      <c r="X224" s="3" t="s">
        <v>1390</v>
      </c>
      <c r="Y224" s="3" t="s">
        <v>1390</v>
      </c>
      <c r="Z224" s="3" t="s">
        <v>1390</v>
      </c>
      <c r="AA224" s="3" t="s">
        <v>1390</v>
      </c>
      <c r="AB224" s="3" t="s">
        <v>1390</v>
      </c>
      <c r="AC224" s="3" t="s">
        <v>1390</v>
      </c>
      <c r="AD224" s="3" t="s">
        <v>1390</v>
      </c>
      <c r="AE224" s="3" t="s">
        <v>1329</v>
      </c>
      <c r="AF224" s="3" t="s">
        <v>1330</v>
      </c>
      <c r="AG224" s="3" t="s">
        <v>1323</v>
      </c>
      <c r="AH224" s="3" t="s">
        <v>99</v>
      </c>
    </row>
    <row r="225" spans="1:34" ht="45" customHeight="1" x14ac:dyDescent="0.25">
      <c r="A225" s="3" t="s">
        <v>1391</v>
      </c>
      <c r="B225" s="3" t="s">
        <v>82</v>
      </c>
      <c r="C225" s="3" t="s">
        <v>1322</v>
      </c>
      <c r="D225" s="3" t="s">
        <v>1323</v>
      </c>
      <c r="E225" s="3" t="s">
        <v>85</v>
      </c>
      <c r="F225" s="3" t="s">
        <v>86</v>
      </c>
      <c r="G225" s="3" t="s">
        <v>1387</v>
      </c>
      <c r="H225" s="3" t="s">
        <v>1387</v>
      </c>
      <c r="I225" s="3" t="s">
        <v>110</v>
      </c>
      <c r="J225" s="3" t="s">
        <v>1193</v>
      </c>
      <c r="K225" s="3" t="s">
        <v>1149</v>
      </c>
      <c r="L225" s="3" t="s">
        <v>1194</v>
      </c>
      <c r="M225" s="3" t="s">
        <v>92</v>
      </c>
      <c r="N225" s="3" t="s">
        <v>1346</v>
      </c>
      <c r="O225" s="3" t="s">
        <v>94</v>
      </c>
      <c r="P225" s="3" t="s">
        <v>1392</v>
      </c>
      <c r="Q225" s="3" t="s">
        <v>94</v>
      </c>
      <c r="R225" s="3" t="s">
        <v>1393</v>
      </c>
      <c r="S225" s="3" t="s">
        <v>1393</v>
      </c>
      <c r="T225" s="3" t="s">
        <v>1393</v>
      </c>
      <c r="U225" s="3" t="s">
        <v>1393</v>
      </c>
      <c r="V225" s="3" t="s">
        <v>1393</v>
      </c>
      <c r="W225" s="3" t="s">
        <v>1393</v>
      </c>
      <c r="X225" s="3" t="s">
        <v>1393</v>
      </c>
      <c r="Y225" s="3" t="s">
        <v>1393</v>
      </c>
      <c r="Z225" s="3" t="s">
        <v>1393</v>
      </c>
      <c r="AA225" s="3" t="s">
        <v>1393</v>
      </c>
      <c r="AB225" s="3" t="s">
        <v>1393</v>
      </c>
      <c r="AC225" s="3" t="s">
        <v>1393</v>
      </c>
      <c r="AD225" s="3" t="s">
        <v>1393</v>
      </c>
      <c r="AE225" s="3" t="s">
        <v>1329</v>
      </c>
      <c r="AF225" s="3" t="s">
        <v>1330</v>
      </c>
      <c r="AG225" s="3" t="s">
        <v>1323</v>
      </c>
      <c r="AH225" s="3" t="s">
        <v>99</v>
      </c>
    </row>
    <row r="226" spans="1:34" ht="45" customHeight="1" x14ac:dyDescent="0.25">
      <c r="A226" s="3" t="s">
        <v>1394</v>
      </c>
      <c r="B226" s="3" t="s">
        <v>82</v>
      </c>
      <c r="C226" s="3" t="s">
        <v>1322</v>
      </c>
      <c r="D226" s="3" t="s">
        <v>1323</v>
      </c>
      <c r="E226" s="3" t="s">
        <v>85</v>
      </c>
      <c r="F226" s="3" t="s">
        <v>134</v>
      </c>
      <c r="G226" s="3" t="s">
        <v>1387</v>
      </c>
      <c r="H226" s="3" t="s">
        <v>1387</v>
      </c>
      <c r="I226" s="3" t="s">
        <v>110</v>
      </c>
      <c r="J226" s="3" t="s">
        <v>594</v>
      </c>
      <c r="K226" s="3" t="s">
        <v>305</v>
      </c>
      <c r="L226" s="3" t="s">
        <v>1200</v>
      </c>
      <c r="M226" s="3" t="s">
        <v>140</v>
      </c>
      <c r="N226" s="3" t="s">
        <v>1395</v>
      </c>
      <c r="O226" s="3" t="s">
        <v>94</v>
      </c>
      <c r="P226" s="3" t="s">
        <v>1396</v>
      </c>
      <c r="Q226" s="3" t="s">
        <v>94</v>
      </c>
      <c r="R226" s="3" t="s">
        <v>1397</v>
      </c>
      <c r="S226" s="3" t="s">
        <v>1397</v>
      </c>
      <c r="T226" s="3" t="s">
        <v>1397</v>
      </c>
      <c r="U226" s="3" t="s">
        <v>1397</v>
      </c>
      <c r="V226" s="3" t="s">
        <v>1397</v>
      </c>
      <c r="W226" s="3" t="s">
        <v>1397</v>
      </c>
      <c r="X226" s="3" t="s">
        <v>1397</v>
      </c>
      <c r="Y226" s="3" t="s">
        <v>1397</v>
      </c>
      <c r="Z226" s="3" t="s">
        <v>1397</v>
      </c>
      <c r="AA226" s="3" t="s">
        <v>1397</v>
      </c>
      <c r="AB226" s="3" t="s">
        <v>1397</v>
      </c>
      <c r="AC226" s="3" t="s">
        <v>1397</v>
      </c>
      <c r="AD226" s="3" t="s">
        <v>1397</v>
      </c>
      <c r="AE226" s="3" t="s">
        <v>1329</v>
      </c>
      <c r="AF226" s="3" t="s">
        <v>1330</v>
      </c>
      <c r="AG226" s="3" t="s">
        <v>1323</v>
      </c>
      <c r="AH226" s="3" t="s">
        <v>99</v>
      </c>
    </row>
    <row r="227" spans="1:34" ht="45" customHeight="1" x14ac:dyDescent="0.25">
      <c r="A227" s="3" t="s">
        <v>1398</v>
      </c>
      <c r="B227" s="3" t="s">
        <v>82</v>
      </c>
      <c r="C227" s="3" t="s">
        <v>1322</v>
      </c>
      <c r="D227" s="3" t="s">
        <v>1323</v>
      </c>
      <c r="E227" s="3" t="s">
        <v>85</v>
      </c>
      <c r="F227" s="3" t="s">
        <v>500</v>
      </c>
      <c r="G227" s="3" t="s">
        <v>1399</v>
      </c>
      <c r="H227" s="3" t="s">
        <v>1399</v>
      </c>
      <c r="I227" s="3" t="s">
        <v>110</v>
      </c>
      <c r="J227" s="3" t="s">
        <v>248</v>
      </c>
      <c r="K227" s="3" t="s">
        <v>191</v>
      </c>
      <c r="L227" s="3" t="s">
        <v>556</v>
      </c>
      <c r="M227" s="3" t="s">
        <v>92</v>
      </c>
      <c r="N227" s="3" t="s">
        <v>1400</v>
      </c>
      <c r="O227" s="3" t="s">
        <v>94</v>
      </c>
      <c r="P227" s="3" t="s">
        <v>1401</v>
      </c>
      <c r="Q227" s="3" t="s">
        <v>94</v>
      </c>
      <c r="R227" s="3" t="s">
        <v>1402</v>
      </c>
      <c r="S227" s="3" t="s">
        <v>1402</v>
      </c>
      <c r="T227" s="3" t="s">
        <v>1402</v>
      </c>
      <c r="U227" s="3" t="s">
        <v>1402</v>
      </c>
      <c r="V227" s="3" t="s">
        <v>1402</v>
      </c>
      <c r="W227" s="3" t="s">
        <v>1402</v>
      </c>
      <c r="X227" s="3" t="s">
        <v>1402</v>
      </c>
      <c r="Y227" s="3" t="s">
        <v>1402</v>
      </c>
      <c r="Z227" s="3" t="s">
        <v>1402</v>
      </c>
      <c r="AA227" s="3" t="s">
        <v>1402</v>
      </c>
      <c r="AB227" s="3" t="s">
        <v>1402</v>
      </c>
      <c r="AC227" s="3" t="s">
        <v>1402</v>
      </c>
      <c r="AD227" s="3" t="s">
        <v>1402</v>
      </c>
      <c r="AE227" s="3" t="s">
        <v>1329</v>
      </c>
      <c r="AF227" s="3" t="s">
        <v>1330</v>
      </c>
      <c r="AG227" s="3" t="s">
        <v>1323</v>
      </c>
      <c r="AH227" s="3" t="s">
        <v>99</v>
      </c>
    </row>
    <row r="228" spans="1:34" ht="45" customHeight="1" x14ac:dyDescent="0.25">
      <c r="A228" s="3" t="s">
        <v>1403</v>
      </c>
      <c r="B228" s="3" t="s">
        <v>82</v>
      </c>
      <c r="C228" s="3" t="s">
        <v>1322</v>
      </c>
      <c r="D228" s="3" t="s">
        <v>1323</v>
      </c>
      <c r="E228" s="3" t="s">
        <v>85</v>
      </c>
      <c r="F228" s="3" t="s">
        <v>500</v>
      </c>
      <c r="G228" s="3" t="s">
        <v>1399</v>
      </c>
      <c r="H228" s="3" t="s">
        <v>1399</v>
      </c>
      <c r="I228" s="3" t="s">
        <v>110</v>
      </c>
      <c r="J228" s="3" t="s">
        <v>1262</v>
      </c>
      <c r="K228" s="3" t="s">
        <v>736</v>
      </c>
      <c r="L228" s="3" t="s">
        <v>90</v>
      </c>
      <c r="M228" s="3" t="s">
        <v>92</v>
      </c>
      <c r="N228" s="3" t="s">
        <v>1404</v>
      </c>
      <c r="O228" s="3" t="s">
        <v>94</v>
      </c>
      <c r="P228" s="3" t="s">
        <v>1405</v>
      </c>
      <c r="Q228" s="3" t="s">
        <v>94</v>
      </c>
      <c r="R228" s="3" t="s">
        <v>1406</v>
      </c>
      <c r="S228" s="3" t="s">
        <v>1406</v>
      </c>
      <c r="T228" s="3" t="s">
        <v>1406</v>
      </c>
      <c r="U228" s="3" t="s">
        <v>1406</v>
      </c>
      <c r="V228" s="3" t="s">
        <v>1406</v>
      </c>
      <c r="W228" s="3" t="s">
        <v>1406</v>
      </c>
      <c r="X228" s="3" t="s">
        <v>1406</v>
      </c>
      <c r="Y228" s="3" t="s">
        <v>1406</v>
      </c>
      <c r="Z228" s="3" t="s">
        <v>1406</v>
      </c>
      <c r="AA228" s="3" t="s">
        <v>1406</v>
      </c>
      <c r="AB228" s="3" t="s">
        <v>1406</v>
      </c>
      <c r="AC228" s="3" t="s">
        <v>1406</v>
      </c>
      <c r="AD228" s="3" t="s">
        <v>1406</v>
      </c>
      <c r="AE228" s="3" t="s">
        <v>1329</v>
      </c>
      <c r="AF228" s="3" t="s">
        <v>1330</v>
      </c>
      <c r="AG228" s="3" t="s">
        <v>1323</v>
      </c>
      <c r="AH228" s="3" t="s">
        <v>99</v>
      </c>
    </row>
    <row r="229" spans="1:34" ht="45" customHeight="1" x14ac:dyDescent="0.25">
      <c r="A229" s="3" t="s">
        <v>1407</v>
      </c>
      <c r="B229" s="3" t="s">
        <v>82</v>
      </c>
      <c r="C229" s="3" t="s">
        <v>1322</v>
      </c>
      <c r="D229" s="3" t="s">
        <v>1323</v>
      </c>
      <c r="E229" s="3" t="s">
        <v>85</v>
      </c>
      <c r="F229" s="3" t="s">
        <v>134</v>
      </c>
      <c r="G229" s="3" t="s">
        <v>264</v>
      </c>
      <c r="H229" s="3" t="s">
        <v>1360</v>
      </c>
      <c r="I229" s="3" t="s">
        <v>1355</v>
      </c>
      <c r="J229" s="3" t="s">
        <v>1215</v>
      </c>
      <c r="K229" s="3" t="s">
        <v>861</v>
      </c>
      <c r="L229" s="3" t="s">
        <v>327</v>
      </c>
      <c r="M229" s="3" t="s">
        <v>140</v>
      </c>
      <c r="N229" s="3" t="s">
        <v>1408</v>
      </c>
      <c r="O229" s="3" t="s">
        <v>94</v>
      </c>
      <c r="P229" s="3" t="s">
        <v>1409</v>
      </c>
      <c r="Q229" s="3" t="s">
        <v>94</v>
      </c>
      <c r="R229" s="3" t="s">
        <v>1410</v>
      </c>
      <c r="S229" s="3" t="s">
        <v>1410</v>
      </c>
      <c r="T229" s="3" t="s">
        <v>1410</v>
      </c>
      <c r="U229" s="3" t="s">
        <v>1410</v>
      </c>
      <c r="V229" s="3" t="s">
        <v>1410</v>
      </c>
      <c r="W229" s="3" t="s">
        <v>1410</v>
      </c>
      <c r="X229" s="3" t="s">
        <v>1410</v>
      </c>
      <c r="Y229" s="3" t="s">
        <v>1410</v>
      </c>
      <c r="Z229" s="3" t="s">
        <v>1410</v>
      </c>
      <c r="AA229" s="3" t="s">
        <v>1410</v>
      </c>
      <c r="AB229" s="3" t="s">
        <v>1410</v>
      </c>
      <c r="AC229" s="3" t="s">
        <v>1410</v>
      </c>
      <c r="AD229" s="3" t="s">
        <v>1410</v>
      </c>
      <c r="AE229" s="3" t="s">
        <v>1329</v>
      </c>
      <c r="AF229" s="3" t="s">
        <v>1330</v>
      </c>
      <c r="AG229" s="3" t="s">
        <v>1323</v>
      </c>
      <c r="AH229" s="3" t="s">
        <v>99</v>
      </c>
    </row>
    <row r="230" spans="1:34" ht="45" customHeight="1" x14ac:dyDescent="0.25">
      <c r="A230" s="3" t="s">
        <v>1411</v>
      </c>
      <c r="B230" s="3" t="s">
        <v>82</v>
      </c>
      <c r="C230" s="3" t="s">
        <v>1322</v>
      </c>
      <c r="D230" s="3" t="s">
        <v>1323</v>
      </c>
      <c r="E230" s="3" t="s">
        <v>85</v>
      </c>
      <c r="F230" s="3" t="s">
        <v>624</v>
      </c>
      <c r="G230" s="3" t="s">
        <v>746</v>
      </c>
      <c r="H230" s="3" t="s">
        <v>1355</v>
      </c>
      <c r="I230" s="3" t="s">
        <v>1329</v>
      </c>
      <c r="J230" s="3" t="s">
        <v>1412</v>
      </c>
      <c r="K230" s="3" t="s">
        <v>418</v>
      </c>
      <c r="L230" s="3" t="s">
        <v>556</v>
      </c>
      <c r="M230" s="3" t="s">
        <v>140</v>
      </c>
      <c r="N230" s="3" t="s">
        <v>1413</v>
      </c>
      <c r="O230" s="3" t="s">
        <v>94</v>
      </c>
      <c r="P230" s="3" t="s">
        <v>1414</v>
      </c>
      <c r="Q230" s="3" t="s">
        <v>94</v>
      </c>
      <c r="R230" s="3" t="s">
        <v>1415</v>
      </c>
      <c r="S230" s="3" t="s">
        <v>1415</v>
      </c>
      <c r="T230" s="3" t="s">
        <v>1415</v>
      </c>
      <c r="U230" s="3" t="s">
        <v>1415</v>
      </c>
      <c r="V230" s="3" t="s">
        <v>1415</v>
      </c>
      <c r="W230" s="3" t="s">
        <v>1415</v>
      </c>
      <c r="X230" s="3" t="s">
        <v>1415</v>
      </c>
      <c r="Y230" s="3" t="s">
        <v>1415</v>
      </c>
      <c r="Z230" s="3" t="s">
        <v>1415</v>
      </c>
      <c r="AA230" s="3" t="s">
        <v>1415</v>
      </c>
      <c r="AB230" s="3" t="s">
        <v>1415</v>
      </c>
      <c r="AC230" s="3" t="s">
        <v>1415</v>
      </c>
      <c r="AD230" s="3" t="s">
        <v>1415</v>
      </c>
      <c r="AE230" s="3" t="s">
        <v>1329</v>
      </c>
      <c r="AF230" s="3" t="s">
        <v>1330</v>
      </c>
      <c r="AG230" s="3" t="s">
        <v>1323</v>
      </c>
      <c r="AH230" s="3" t="s">
        <v>99</v>
      </c>
    </row>
    <row r="231" spans="1:34" ht="45" customHeight="1" x14ac:dyDescent="0.25">
      <c r="A231" s="3" t="s">
        <v>1416</v>
      </c>
      <c r="B231" s="3" t="s">
        <v>82</v>
      </c>
      <c r="C231" s="3" t="s">
        <v>1322</v>
      </c>
      <c r="D231" s="3" t="s">
        <v>1323</v>
      </c>
      <c r="E231" s="3" t="s">
        <v>85</v>
      </c>
      <c r="F231" s="3" t="s">
        <v>134</v>
      </c>
      <c r="G231" s="3" t="s">
        <v>815</v>
      </c>
      <c r="H231" s="3" t="s">
        <v>1417</v>
      </c>
      <c r="I231" s="3" t="s">
        <v>1418</v>
      </c>
      <c r="J231" s="3" t="s">
        <v>1288</v>
      </c>
      <c r="K231" s="3" t="s">
        <v>1289</v>
      </c>
      <c r="L231" s="3" t="s">
        <v>1290</v>
      </c>
      <c r="M231" s="3" t="s">
        <v>140</v>
      </c>
      <c r="N231" s="3" t="s">
        <v>1419</v>
      </c>
      <c r="O231" s="3" t="s">
        <v>94</v>
      </c>
      <c r="P231" s="3" t="s">
        <v>1420</v>
      </c>
      <c r="Q231" s="3" t="s">
        <v>94</v>
      </c>
      <c r="R231" s="3" t="s">
        <v>1421</v>
      </c>
      <c r="S231" s="3" t="s">
        <v>1421</v>
      </c>
      <c r="T231" s="3" t="s">
        <v>1421</v>
      </c>
      <c r="U231" s="3" t="s">
        <v>1421</v>
      </c>
      <c r="V231" s="3" t="s">
        <v>1421</v>
      </c>
      <c r="W231" s="3" t="s">
        <v>1421</v>
      </c>
      <c r="X231" s="3" t="s">
        <v>1421</v>
      </c>
      <c r="Y231" s="3" t="s">
        <v>1421</v>
      </c>
      <c r="Z231" s="3" t="s">
        <v>1421</v>
      </c>
      <c r="AA231" s="3" t="s">
        <v>1421</v>
      </c>
      <c r="AB231" s="3" t="s">
        <v>1421</v>
      </c>
      <c r="AC231" s="3" t="s">
        <v>1421</v>
      </c>
      <c r="AD231" s="3" t="s">
        <v>1421</v>
      </c>
      <c r="AE231" s="3" t="s">
        <v>1329</v>
      </c>
      <c r="AF231" s="3" t="s">
        <v>1330</v>
      </c>
      <c r="AG231" s="3" t="s">
        <v>1323</v>
      </c>
      <c r="AH231" s="3" t="s">
        <v>99</v>
      </c>
    </row>
    <row r="232" spans="1:34" ht="45" customHeight="1" x14ac:dyDescent="0.25">
      <c r="A232" s="3" t="s">
        <v>1422</v>
      </c>
      <c r="B232" s="3" t="s">
        <v>82</v>
      </c>
      <c r="C232" s="3" t="s">
        <v>1322</v>
      </c>
      <c r="D232" s="3" t="s">
        <v>1323</v>
      </c>
      <c r="E232" s="3" t="s">
        <v>85</v>
      </c>
      <c r="F232" s="3" t="s">
        <v>86</v>
      </c>
      <c r="G232" s="3" t="s">
        <v>815</v>
      </c>
      <c r="H232" s="3" t="s">
        <v>1417</v>
      </c>
      <c r="I232" s="3" t="s">
        <v>1418</v>
      </c>
      <c r="J232" s="3" t="s">
        <v>190</v>
      </c>
      <c r="K232" s="3" t="s">
        <v>1423</v>
      </c>
      <c r="L232" s="3" t="s">
        <v>121</v>
      </c>
      <c r="M232" s="3" t="s">
        <v>140</v>
      </c>
      <c r="N232" s="3" t="s">
        <v>1022</v>
      </c>
      <c r="O232" s="3" t="s">
        <v>94</v>
      </c>
      <c r="P232" s="3" t="s">
        <v>1424</v>
      </c>
      <c r="Q232" s="3" t="s">
        <v>94</v>
      </c>
      <c r="R232" s="3" t="s">
        <v>1425</v>
      </c>
      <c r="S232" s="3" t="s">
        <v>1425</v>
      </c>
      <c r="T232" s="3" t="s">
        <v>1425</v>
      </c>
      <c r="U232" s="3" t="s">
        <v>1425</v>
      </c>
      <c r="V232" s="3" t="s">
        <v>1425</v>
      </c>
      <c r="W232" s="3" t="s">
        <v>1425</v>
      </c>
      <c r="X232" s="3" t="s">
        <v>1425</v>
      </c>
      <c r="Y232" s="3" t="s">
        <v>1425</v>
      </c>
      <c r="Z232" s="3" t="s">
        <v>1425</v>
      </c>
      <c r="AA232" s="3" t="s">
        <v>1425</v>
      </c>
      <c r="AB232" s="3" t="s">
        <v>1425</v>
      </c>
      <c r="AC232" s="3" t="s">
        <v>1425</v>
      </c>
      <c r="AD232" s="3" t="s">
        <v>1425</v>
      </c>
      <c r="AE232" s="3" t="s">
        <v>1329</v>
      </c>
      <c r="AF232" s="3" t="s">
        <v>1330</v>
      </c>
      <c r="AG232" s="3" t="s">
        <v>1323</v>
      </c>
      <c r="AH232" s="3" t="s">
        <v>99</v>
      </c>
    </row>
    <row r="233" spans="1:34" ht="45" customHeight="1" x14ac:dyDescent="0.25">
      <c r="A233" s="3" t="s">
        <v>1426</v>
      </c>
      <c r="B233" s="3" t="s">
        <v>82</v>
      </c>
      <c r="C233" s="3" t="s">
        <v>1322</v>
      </c>
      <c r="D233" s="3" t="s">
        <v>1323</v>
      </c>
      <c r="E233" s="3" t="s">
        <v>85</v>
      </c>
      <c r="F233" s="3" t="s">
        <v>86</v>
      </c>
      <c r="G233" s="3" t="s">
        <v>815</v>
      </c>
      <c r="H233" s="3" t="s">
        <v>1417</v>
      </c>
      <c r="I233" s="3" t="s">
        <v>1418</v>
      </c>
      <c r="J233" s="3" t="s">
        <v>645</v>
      </c>
      <c r="K233" s="3" t="s">
        <v>1068</v>
      </c>
      <c r="L233" s="3" t="s">
        <v>1069</v>
      </c>
      <c r="M233" s="3" t="s">
        <v>92</v>
      </c>
      <c r="N233" s="3" t="s">
        <v>1427</v>
      </c>
      <c r="O233" s="3" t="s">
        <v>94</v>
      </c>
      <c r="P233" s="3" t="s">
        <v>1428</v>
      </c>
      <c r="Q233" s="3" t="s">
        <v>94</v>
      </c>
      <c r="R233" s="3" t="s">
        <v>1429</v>
      </c>
      <c r="S233" s="3" t="s">
        <v>1429</v>
      </c>
      <c r="T233" s="3" t="s">
        <v>1429</v>
      </c>
      <c r="U233" s="3" t="s">
        <v>1429</v>
      </c>
      <c r="V233" s="3" t="s">
        <v>1429</v>
      </c>
      <c r="W233" s="3" t="s">
        <v>1429</v>
      </c>
      <c r="X233" s="3" t="s">
        <v>1429</v>
      </c>
      <c r="Y233" s="3" t="s">
        <v>1429</v>
      </c>
      <c r="Z233" s="3" t="s">
        <v>1429</v>
      </c>
      <c r="AA233" s="3" t="s">
        <v>1429</v>
      </c>
      <c r="AB233" s="3" t="s">
        <v>1429</v>
      </c>
      <c r="AC233" s="3" t="s">
        <v>1429</v>
      </c>
      <c r="AD233" s="3" t="s">
        <v>1429</v>
      </c>
      <c r="AE233" s="3" t="s">
        <v>1329</v>
      </c>
      <c r="AF233" s="3" t="s">
        <v>1330</v>
      </c>
      <c r="AG233" s="3" t="s">
        <v>1323</v>
      </c>
      <c r="AH233" s="3" t="s">
        <v>99</v>
      </c>
    </row>
    <row r="234" spans="1:34" ht="45" customHeight="1" x14ac:dyDescent="0.25">
      <c r="A234" s="3" t="s">
        <v>1430</v>
      </c>
      <c r="B234" s="3" t="s">
        <v>82</v>
      </c>
      <c r="C234" s="3" t="s">
        <v>1322</v>
      </c>
      <c r="D234" s="3" t="s">
        <v>1323</v>
      </c>
      <c r="E234" s="3" t="s">
        <v>85</v>
      </c>
      <c r="F234" s="3" t="s">
        <v>500</v>
      </c>
      <c r="G234" s="3" t="s">
        <v>815</v>
      </c>
      <c r="H234" s="3" t="s">
        <v>1417</v>
      </c>
      <c r="I234" s="3" t="s">
        <v>1418</v>
      </c>
      <c r="J234" s="3" t="s">
        <v>1431</v>
      </c>
      <c r="K234" s="3" t="s">
        <v>778</v>
      </c>
      <c r="L234" s="3" t="s">
        <v>267</v>
      </c>
      <c r="M234" s="3" t="s">
        <v>92</v>
      </c>
      <c r="N234" s="3" t="s">
        <v>1432</v>
      </c>
      <c r="O234" s="3" t="s">
        <v>94</v>
      </c>
      <c r="P234" s="3" t="s">
        <v>1433</v>
      </c>
      <c r="Q234" s="3" t="s">
        <v>94</v>
      </c>
      <c r="R234" s="3" t="s">
        <v>1434</v>
      </c>
      <c r="S234" s="3" t="s">
        <v>1434</v>
      </c>
      <c r="T234" s="3" t="s">
        <v>1434</v>
      </c>
      <c r="U234" s="3" t="s">
        <v>1434</v>
      </c>
      <c r="V234" s="3" t="s">
        <v>1434</v>
      </c>
      <c r="W234" s="3" t="s">
        <v>1434</v>
      </c>
      <c r="X234" s="3" t="s">
        <v>1434</v>
      </c>
      <c r="Y234" s="3" t="s">
        <v>1434</v>
      </c>
      <c r="Z234" s="3" t="s">
        <v>1434</v>
      </c>
      <c r="AA234" s="3" t="s">
        <v>1434</v>
      </c>
      <c r="AB234" s="3" t="s">
        <v>1434</v>
      </c>
      <c r="AC234" s="3" t="s">
        <v>1434</v>
      </c>
      <c r="AD234" s="3" t="s">
        <v>1434</v>
      </c>
      <c r="AE234" s="3" t="s">
        <v>1329</v>
      </c>
      <c r="AF234" s="3" t="s">
        <v>1330</v>
      </c>
      <c r="AG234" s="3" t="s">
        <v>1323</v>
      </c>
      <c r="AH234" s="3" t="s">
        <v>99</v>
      </c>
    </row>
    <row r="235" spans="1:34" ht="45" customHeight="1" x14ac:dyDescent="0.25">
      <c r="A235" s="3" t="s">
        <v>1435</v>
      </c>
      <c r="B235" s="3" t="s">
        <v>82</v>
      </c>
      <c r="C235" s="3" t="s">
        <v>1322</v>
      </c>
      <c r="D235" s="3" t="s">
        <v>1323</v>
      </c>
      <c r="E235" s="3" t="s">
        <v>85</v>
      </c>
      <c r="F235" s="3" t="s">
        <v>86</v>
      </c>
      <c r="G235" s="3" t="s">
        <v>1399</v>
      </c>
      <c r="H235" s="3" t="s">
        <v>1399</v>
      </c>
      <c r="I235" s="3" t="s">
        <v>110</v>
      </c>
      <c r="J235" s="3" t="s">
        <v>1267</v>
      </c>
      <c r="K235" s="3" t="s">
        <v>1268</v>
      </c>
      <c r="L235" s="3" t="s">
        <v>1227</v>
      </c>
      <c r="M235" s="3" t="s">
        <v>92</v>
      </c>
      <c r="N235" s="3" t="s">
        <v>1269</v>
      </c>
      <c r="O235" s="3" t="s">
        <v>94</v>
      </c>
      <c r="P235" s="3" t="s">
        <v>1436</v>
      </c>
      <c r="Q235" s="3" t="s">
        <v>94</v>
      </c>
      <c r="R235" s="3" t="s">
        <v>1437</v>
      </c>
      <c r="S235" s="3" t="s">
        <v>1437</v>
      </c>
      <c r="T235" s="3" t="s">
        <v>1437</v>
      </c>
      <c r="U235" s="3" t="s">
        <v>1437</v>
      </c>
      <c r="V235" s="3" t="s">
        <v>1437</v>
      </c>
      <c r="W235" s="3" t="s">
        <v>1437</v>
      </c>
      <c r="X235" s="3" t="s">
        <v>1437</v>
      </c>
      <c r="Y235" s="3" t="s">
        <v>1437</v>
      </c>
      <c r="Z235" s="3" t="s">
        <v>1437</v>
      </c>
      <c r="AA235" s="3" t="s">
        <v>1437</v>
      </c>
      <c r="AB235" s="3" t="s">
        <v>1437</v>
      </c>
      <c r="AC235" s="3" t="s">
        <v>1437</v>
      </c>
      <c r="AD235" s="3" t="s">
        <v>1437</v>
      </c>
      <c r="AE235" s="3" t="s">
        <v>1329</v>
      </c>
      <c r="AF235" s="3" t="s">
        <v>1330</v>
      </c>
      <c r="AG235" s="3" t="s">
        <v>1323</v>
      </c>
      <c r="AH235" s="3" t="s">
        <v>99</v>
      </c>
    </row>
    <row r="236" spans="1:34" ht="45" customHeight="1" x14ac:dyDescent="0.25">
      <c r="A236" s="3" t="s">
        <v>1438</v>
      </c>
      <c r="B236" s="3" t="s">
        <v>82</v>
      </c>
      <c r="C236" s="3" t="s">
        <v>1322</v>
      </c>
      <c r="D236" s="3" t="s">
        <v>1323</v>
      </c>
      <c r="E236" s="3" t="s">
        <v>85</v>
      </c>
      <c r="F236" s="3" t="s">
        <v>86</v>
      </c>
      <c r="G236" s="3" t="s">
        <v>1399</v>
      </c>
      <c r="H236" s="3" t="s">
        <v>1399</v>
      </c>
      <c r="I236" s="3" t="s">
        <v>110</v>
      </c>
      <c r="J236" s="3" t="s">
        <v>1279</v>
      </c>
      <c r="K236" s="3" t="s">
        <v>1280</v>
      </c>
      <c r="L236" s="3" t="s">
        <v>274</v>
      </c>
      <c r="M236" s="3" t="s">
        <v>92</v>
      </c>
      <c r="N236" s="3" t="s">
        <v>1281</v>
      </c>
      <c r="O236" s="3" t="s">
        <v>94</v>
      </c>
      <c r="P236" s="3" t="s">
        <v>1439</v>
      </c>
      <c r="Q236" s="3" t="s">
        <v>94</v>
      </c>
      <c r="R236" s="3" t="s">
        <v>1440</v>
      </c>
      <c r="S236" s="3" t="s">
        <v>1440</v>
      </c>
      <c r="T236" s="3" t="s">
        <v>1440</v>
      </c>
      <c r="U236" s="3" t="s">
        <v>1440</v>
      </c>
      <c r="V236" s="3" t="s">
        <v>1440</v>
      </c>
      <c r="W236" s="3" t="s">
        <v>1440</v>
      </c>
      <c r="X236" s="3" t="s">
        <v>1440</v>
      </c>
      <c r="Y236" s="3" t="s">
        <v>1440</v>
      </c>
      <c r="Z236" s="3" t="s">
        <v>1440</v>
      </c>
      <c r="AA236" s="3" t="s">
        <v>1440</v>
      </c>
      <c r="AB236" s="3" t="s">
        <v>1440</v>
      </c>
      <c r="AC236" s="3" t="s">
        <v>1440</v>
      </c>
      <c r="AD236" s="3" t="s">
        <v>1440</v>
      </c>
      <c r="AE236" s="3" t="s">
        <v>1329</v>
      </c>
      <c r="AF236" s="3" t="s">
        <v>1330</v>
      </c>
      <c r="AG236" s="3" t="s">
        <v>1323</v>
      </c>
      <c r="AH236" s="3" t="s">
        <v>99</v>
      </c>
    </row>
    <row r="237" spans="1:34" ht="45" customHeight="1" x14ac:dyDescent="0.25">
      <c r="A237" s="3" t="s">
        <v>1441</v>
      </c>
      <c r="B237" s="3" t="s">
        <v>82</v>
      </c>
      <c r="C237" s="3" t="s">
        <v>1322</v>
      </c>
      <c r="D237" s="3" t="s">
        <v>1323</v>
      </c>
      <c r="E237" s="3" t="s">
        <v>85</v>
      </c>
      <c r="F237" s="3" t="s">
        <v>126</v>
      </c>
      <c r="G237" s="3" t="s">
        <v>552</v>
      </c>
      <c r="H237" s="3" t="s">
        <v>1442</v>
      </c>
      <c r="I237" s="3" t="s">
        <v>110</v>
      </c>
      <c r="J237" s="3" t="s">
        <v>1443</v>
      </c>
      <c r="K237" s="3" t="s">
        <v>646</v>
      </c>
      <c r="L237" s="3" t="s">
        <v>647</v>
      </c>
      <c r="M237" s="3" t="s">
        <v>92</v>
      </c>
      <c r="N237" s="3" t="s">
        <v>1444</v>
      </c>
      <c r="O237" s="3" t="s">
        <v>94</v>
      </c>
      <c r="P237" s="3" t="s">
        <v>1445</v>
      </c>
      <c r="Q237" s="3" t="s">
        <v>94</v>
      </c>
      <c r="R237" s="3" t="s">
        <v>1446</v>
      </c>
      <c r="S237" s="3" t="s">
        <v>1446</v>
      </c>
      <c r="T237" s="3" t="s">
        <v>1446</v>
      </c>
      <c r="U237" s="3" t="s">
        <v>1446</v>
      </c>
      <c r="V237" s="3" t="s">
        <v>1446</v>
      </c>
      <c r="W237" s="3" t="s">
        <v>1446</v>
      </c>
      <c r="X237" s="3" t="s">
        <v>1446</v>
      </c>
      <c r="Y237" s="3" t="s">
        <v>1446</v>
      </c>
      <c r="Z237" s="3" t="s">
        <v>1446</v>
      </c>
      <c r="AA237" s="3" t="s">
        <v>1446</v>
      </c>
      <c r="AB237" s="3" t="s">
        <v>1446</v>
      </c>
      <c r="AC237" s="3" t="s">
        <v>1446</v>
      </c>
      <c r="AD237" s="3" t="s">
        <v>1446</v>
      </c>
      <c r="AE237" s="3" t="s">
        <v>1329</v>
      </c>
      <c r="AF237" s="3" t="s">
        <v>1330</v>
      </c>
      <c r="AG237" s="3" t="s">
        <v>1323</v>
      </c>
      <c r="AH237" s="3" t="s">
        <v>99</v>
      </c>
    </row>
    <row r="238" spans="1:34" ht="45" customHeight="1" x14ac:dyDescent="0.25">
      <c r="A238" s="3" t="s">
        <v>1447</v>
      </c>
      <c r="B238" s="3" t="s">
        <v>82</v>
      </c>
      <c r="C238" s="3" t="s">
        <v>1322</v>
      </c>
      <c r="D238" s="3" t="s">
        <v>1323</v>
      </c>
      <c r="E238" s="3" t="s">
        <v>85</v>
      </c>
      <c r="F238" s="3" t="s">
        <v>134</v>
      </c>
      <c r="G238" s="3" t="s">
        <v>552</v>
      </c>
      <c r="H238" s="3" t="s">
        <v>1442</v>
      </c>
      <c r="I238" s="3" t="s">
        <v>110</v>
      </c>
      <c r="J238" s="3" t="s">
        <v>1448</v>
      </c>
      <c r="K238" s="3" t="s">
        <v>449</v>
      </c>
      <c r="L238" s="3" t="s">
        <v>177</v>
      </c>
      <c r="M238" s="3" t="s">
        <v>92</v>
      </c>
      <c r="N238" s="3" t="s">
        <v>1449</v>
      </c>
      <c r="O238" s="3" t="s">
        <v>94</v>
      </c>
      <c r="P238" s="3" t="s">
        <v>1450</v>
      </c>
      <c r="Q238" s="3" t="s">
        <v>94</v>
      </c>
      <c r="R238" s="3" t="s">
        <v>1451</v>
      </c>
      <c r="S238" s="3" t="s">
        <v>1451</v>
      </c>
      <c r="T238" s="3" t="s">
        <v>1451</v>
      </c>
      <c r="U238" s="3" t="s">
        <v>1451</v>
      </c>
      <c r="V238" s="3" t="s">
        <v>1451</v>
      </c>
      <c r="W238" s="3" t="s">
        <v>1451</v>
      </c>
      <c r="X238" s="3" t="s">
        <v>1451</v>
      </c>
      <c r="Y238" s="3" t="s">
        <v>1451</v>
      </c>
      <c r="Z238" s="3" t="s">
        <v>1451</v>
      </c>
      <c r="AA238" s="3" t="s">
        <v>1451</v>
      </c>
      <c r="AB238" s="3" t="s">
        <v>1451</v>
      </c>
      <c r="AC238" s="3" t="s">
        <v>1451</v>
      </c>
      <c r="AD238" s="3" t="s">
        <v>1451</v>
      </c>
      <c r="AE238" s="3" t="s">
        <v>1329</v>
      </c>
      <c r="AF238" s="3" t="s">
        <v>1330</v>
      </c>
      <c r="AG238" s="3" t="s">
        <v>1323</v>
      </c>
      <c r="AH238" s="3" t="s">
        <v>99</v>
      </c>
    </row>
    <row r="239" spans="1:34" ht="45" customHeight="1" x14ac:dyDescent="0.25">
      <c r="A239" s="3" t="s">
        <v>1452</v>
      </c>
      <c r="B239" s="3" t="s">
        <v>82</v>
      </c>
      <c r="C239" s="3" t="s">
        <v>1322</v>
      </c>
      <c r="D239" s="3" t="s">
        <v>1323</v>
      </c>
      <c r="E239" s="3" t="s">
        <v>85</v>
      </c>
      <c r="F239" s="3" t="s">
        <v>134</v>
      </c>
      <c r="G239" s="3" t="s">
        <v>552</v>
      </c>
      <c r="H239" s="3" t="s">
        <v>1453</v>
      </c>
      <c r="I239" s="3" t="s">
        <v>110</v>
      </c>
      <c r="J239" s="3" t="s">
        <v>464</v>
      </c>
      <c r="K239" s="3" t="s">
        <v>210</v>
      </c>
      <c r="L239" s="3" t="s">
        <v>210</v>
      </c>
      <c r="M239" s="3" t="s">
        <v>92</v>
      </c>
      <c r="N239" s="3" t="s">
        <v>1454</v>
      </c>
      <c r="O239" s="3" t="s">
        <v>94</v>
      </c>
      <c r="P239" s="3" t="s">
        <v>1455</v>
      </c>
      <c r="Q239" s="3" t="s">
        <v>94</v>
      </c>
      <c r="R239" s="3" t="s">
        <v>1456</v>
      </c>
      <c r="S239" s="3" t="s">
        <v>1456</v>
      </c>
      <c r="T239" s="3" t="s">
        <v>1456</v>
      </c>
      <c r="U239" s="3" t="s">
        <v>1456</v>
      </c>
      <c r="V239" s="3" t="s">
        <v>1456</v>
      </c>
      <c r="W239" s="3" t="s">
        <v>1456</v>
      </c>
      <c r="X239" s="3" t="s">
        <v>1456</v>
      </c>
      <c r="Y239" s="3" t="s">
        <v>1456</v>
      </c>
      <c r="Z239" s="3" t="s">
        <v>1456</v>
      </c>
      <c r="AA239" s="3" t="s">
        <v>1456</v>
      </c>
      <c r="AB239" s="3" t="s">
        <v>1456</v>
      </c>
      <c r="AC239" s="3" t="s">
        <v>1456</v>
      </c>
      <c r="AD239" s="3" t="s">
        <v>1456</v>
      </c>
      <c r="AE239" s="3" t="s">
        <v>1329</v>
      </c>
      <c r="AF239" s="3" t="s">
        <v>1330</v>
      </c>
      <c r="AG239" s="3" t="s">
        <v>1323</v>
      </c>
      <c r="AH239" s="3" t="s">
        <v>99</v>
      </c>
    </row>
    <row r="240" spans="1:34" ht="45" customHeight="1" x14ac:dyDescent="0.25">
      <c r="A240" s="3" t="s">
        <v>1457</v>
      </c>
      <c r="B240" s="3" t="s">
        <v>82</v>
      </c>
      <c r="C240" s="3" t="s">
        <v>1322</v>
      </c>
      <c r="D240" s="3" t="s">
        <v>1323</v>
      </c>
      <c r="E240" s="3" t="s">
        <v>85</v>
      </c>
      <c r="F240" s="3" t="s">
        <v>126</v>
      </c>
      <c r="G240" s="3" t="s">
        <v>552</v>
      </c>
      <c r="H240" s="3" t="s">
        <v>1458</v>
      </c>
      <c r="I240" s="3" t="s">
        <v>110</v>
      </c>
      <c r="J240" s="3" t="s">
        <v>1448</v>
      </c>
      <c r="K240" s="3" t="s">
        <v>1459</v>
      </c>
      <c r="L240" s="3" t="s">
        <v>1460</v>
      </c>
      <c r="M240" s="3" t="s">
        <v>92</v>
      </c>
      <c r="N240" s="3" t="s">
        <v>1461</v>
      </c>
      <c r="O240" s="3" t="s">
        <v>94</v>
      </c>
      <c r="P240" s="3" t="s">
        <v>1462</v>
      </c>
      <c r="Q240" s="3" t="s">
        <v>94</v>
      </c>
      <c r="R240" s="3" t="s">
        <v>1463</v>
      </c>
      <c r="S240" s="3" t="s">
        <v>1463</v>
      </c>
      <c r="T240" s="3" t="s">
        <v>1463</v>
      </c>
      <c r="U240" s="3" t="s">
        <v>1463</v>
      </c>
      <c r="V240" s="3" t="s">
        <v>1463</v>
      </c>
      <c r="W240" s="3" t="s">
        <v>1463</v>
      </c>
      <c r="X240" s="3" t="s">
        <v>1463</v>
      </c>
      <c r="Y240" s="3" t="s">
        <v>1463</v>
      </c>
      <c r="Z240" s="3" t="s">
        <v>1463</v>
      </c>
      <c r="AA240" s="3" t="s">
        <v>1463</v>
      </c>
      <c r="AB240" s="3" t="s">
        <v>1463</v>
      </c>
      <c r="AC240" s="3" t="s">
        <v>1463</v>
      </c>
      <c r="AD240" s="3" t="s">
        <v>1463</v>
      </c>
      <c r="AE240" s="3" t="s">
        <v>1329</v>
      </c>
      <c r="AF240" s="3" t="s">
        <v>1330</v>
      </c>
      <c r="AG240" s="3" t="s">
        <v>1323</v>
      </c>
      <c r="AH240" s="3" t="s">
        <v>99</v>
      </c>
    </row>
    <row r="241" spans="1:34" ht="45" customHeight="1" x14ac:dyDescent="0.25">
      <c r="A241" s="3" t="s">
        <v>1464</v>
      </c>
      <c r="B241" s="3" t="s">
        <v>82</v>
      </c>
      <c r="C241" s="3" t="s">
        <v>1322</v>
      </c>
      <c r="D241" s="3" t="s">
        <v>1323</v>
      </c>
      <c r="E241" s="3" t="s">
        <v>85</v>
      </c>
      <c r="F241" s="3" t="s">
        <v>86</v>
      </c>
      <c r="G241" s="3" t="s">
        <v>815</v>
      </c>
      <c r="H241" s="3" t="s">
        <v>1417</v>
      </c>
      <c r="I241" s="3" t="s">
        <v>1418</v>
      </c>
      <c r="J241" s="3" t="s">
        <v>1465</v>
      </c>
      <c r="K241" s="3" t="s">
        <v>1006</v>
      </c>
      <c r="L241" s="3" t="s">
        <v>646</v>
      </c>
      <c r="M241" s="3" t="s">
        <v>140</v>
      </c>
      <c r="N241" s="3" t="s">
        <v>1466</v>
      </c>
      <c r="O241" s="3" t="s">
        <v>94</v>
      </c>
      <c r="P241" s="3" t="s">
        <v>1467</v>
      </c>
      <c r="Q241" s="3" t="s">
        <v>94</v>
      </c>
      <c r="R241" s="3" t="s">
        <v>1468</v>
      </c>
      <c r="S241" s="3" t="s">
        <v>1468</v>
      </c>
      <c r="T241" s="3" t="s">
        <v>1468</v>
      </c>
      <c r="U241" s="3" t="s">
        <v>1468</v>
      </c>
      <c r="V241" s="3" t="s">
        <v>1468</v>
      </c>
      <c r="W241" s="3" t="s">
        <v>1468</v>
      </c>
      <c r="X241" s="3" t="s">
        <v>1468</v>
      </c>
      <c r="Y241" s="3" t="s">
        <v>1468</v>
      </c>
      <c r="Z241" s="3" t="s">
        <v>1468</v>
      </c>
      <c r="AA241" s="3" t="s">
        <v>1468</v>
      </c>
      <c r="AB241" s="3" t="s">
        <v>1468</v>
      </c>
      <c r="AC241" s="3" t="s">
        <v>1468</v>
      </c>
      <c r="AD241" s="3" t="s">
        <v>1468</v>
      </c>
      <c r="AE241" s="3" t="s">
        <v>1329</v>
      </c>
      <c r="AF241" s="3" t="s">
        <v>1330</v>
      </c>
      <c r="AG241" s="3" t="s">
        <v>1323</v>
      </c>
      <c r="AH241" s="3" t="s">
        <v>99</v>
      </c>
    </row>
    <row r="242" spans="1:34" ht="45" customHeight="1" x14ac:dyDescent="0.25">
      <c r="A242" s="3" t="s">
        <v>1469</v>
      </c>
      <c r="B242" s="3" t="s">
        <v>82</v>
      </c>
      <c r="C242" s="3" t="s">
        <v>1322</v>
      </c>
      <c r="D242" s="3" t="s">
        <v>1323</v>
      </c>
      <c r="E242" s="3" t="s">
        <v>85</v>
      </c>
      <c r="F242" s="3" t="s">
        <v>216</v>
      </c>
      <c r="G242" s="3" t="s">
        <v>255</v>
      </c>
      <c r="H242" s="3" t="s">
        <v>1470</v>
      </c>
      <c r="I242" s="3" t="s">
        <v>1329</v>
      </c>
      <c r="J242" s="3" t="s">
        <v>1471</v>
      </c>
      <c r="K242" s="3" t="s">
        <v>1472</v>
      </c>
      <c r="L242" s="3" t="s">
        <v>855</v>
      </c>
      <c r="M242" s="3" t="s">
        <v>140</v>
      </c>
      <c r="N242" s="3" t="s">
        <v>1473</v>
      </c>
      <c r="O242" s="3" t="s">
        <v>94</v>
      </c>
      <c r="P242" s="3" t="s">
        <v>1474</v>
      </c>
      <c r="Q242" s="3" t="s">
        <v>94</v>
      </c>
      <c r="R242" s="3" t="s">
        <v>1475</v>
      </c>
      <c r="S242" s="3" t="s">
        <v>1475</v>
      </c>
      <c r="T242" s="3" t="s">
        <v>1475</v>
      </c>
      <c r="U242" s="3" t="s">
        <v>1475</v>
      </c>
      <c r="V242" s="3" t="s">
        <v>1475</v>
      </c>
      <c r="W242" s="3" t="s">
        <v>1475</v>
      </c>
      <c r="X242" s="3" t="s">
        <v>1475</v>
      </c>
      <c r="Y242" s="3" t="s">
        <v>1475</v>
      </c>
      <c r="Z242" s="3" t="s">
        <v>1475</v>
      </c>
      <c r="AA242" s="3" t="s">
        <v>1475</v>
      </c>
      <c r="AB242" s="3" t="s">
        <v>1475</v>
      </c>
      <c r="AC242" s="3" t="s">
        <v>1475</v>
      </c>
      <c r="AD242" s="3" t="s">
        <v>1475</v>
      </c>
      <c r="AE242" s="3" t="s">
        <v>1329</v>
      </c>
      <c r="AF242" s="3" t="s">
        <v>1330</v>
      </c>
      <c r="AG242" s="3" t="s">
        <v>1323</v>
      </c>
      <c r="AH242" s="3" t="s">
        <v>99</v>
      </c>
    </row>
    <row r="243" spans="1:34" ht="45" customHeight="1" x14ac:dyDescent="0.25">
      <c r="A243" s="3" t="s">
        <v>1476</v>
      </c>
      <c r="B243" s="3" t="s">
        <v>82</v>
      </c>
      <c r="C243" s="3" t="s">
        <v>1322</v>
      </c>
      <c r="D243" s="3" t="s">
        <v>1323</v>
      </c>
      <c r="E243" s="3" t="s">
        <v>85</v>
      </c>
      <c r="F243" s="3" t="s">
        <v>134</v>
      </c>
      <c r="G243" s="3" t="s">
        <v>264</v>
      </c>
      <c r="H243" s="3" t="s">
        <v>1477</v>
      </c>
      <c r="I243" s="3" t="s">
        <v>1329</v>
      </c>
      <c r="J243" s="3" t="s">
        <v>1478</v>
      </c>
      <c r="K243" s="3" t="s">
        <v>306</v>
      </c>
      <c r="L243" s="3" t="s">
        <v>1479</v>
      </c>
      <c r="M243" s="3" t="s">
        <v>140</v>
      </c>
      <c r="N243" s="3" t="s">
        <v>1480</v>
      </c>
      <c r="O243" s="3" t="s">
        <v>94</v>
      </c>
      <c r="P243" s="3" t="s">
        <v>1481</v>
      </c>
      <c r="Q243" s="3" t="s">
        <v>94</v>
      </c>
      <c r="R243" s="3" t="s">
        <v>1482</v>
      </c>
      <c r="S243" s="3" t="s">
        <v>1482</v>
      </c>
      <c r="T243" s="3" t="s">
        <v>1482</v>
      </c>
      <c r="U243" s="3" t="s">
        <v>1482</v>
      </c>
      <c r="V243" s="3" t="s">
        <v>1482</v>
      </c>
      <c r="W243" s="3" t="s">
        <v>1482</v>
      </c>
      <c r="X243" s="3" t="s">
        <v>1482</v>
      </c>
      <c r="Y243" s="3" t="s">
        <v>1482</v>
      </c>
      <c r="Z243" s="3" t="s">
        <v>1482</v>
      </c>
      <c r="AA243" s="3" t="s">
        <v>1482</v>
      </c>
      <c r="AB243" s="3" t="s">
        <v>1482</v>
      </c>
      <c r="AC243" s="3" t="s">
        <v>1482</v>
      </c>
      <c r="AD243" s="3" t="s">
        <v>1482</v>
      </c>
      <c r="AE243" s="3" t="s">
        <v>1329</v>
      </c>
      <c r="AF243" s="3" t="s">
        <v>1330</v>
      </c>
      <c r="AG243" s="3" t="s">
        <v>1323</v>
      </c>
      <c r="AH243" s="3" t="s">
        <v>99</v>
      </c>
    </row>
    <row r="244" spans="1:34" ht="45" customHeight="1" x14ac:dyDescent="0.25">
      <c r="A244" s="3" t="s">
        <v>1483</v>
      </c>
      <c r="B244" s="3" t="s">
        <v>82</v>
      </c>
      <c r="C244" s="3" t="s">
        <v>1322</v>
      </c>
      <c r="D244" s="3" t="s">
        <v>1323</v>
      </c>
      <c r="E244" s="3" t="s">
        <v>85</v>
      </c>
      <c r="F244" s="3" t="s">
        <v>652</v>
      </c>
      <c r="G244" s="3" t="s">
        <v>264</v>
      </c>
      <c r="H244" s="3" t="s">
        <v>1477</v>
      </c>
      <c r="I244" s="3" t="s">
        <v>1329</v>
      </c>
      <c r="J244" s="3" t="s">
        <v>1484</v>
      </c>
      <c r="K244" s="3" t="s">
        <v>90</v>
      </c>
      <c r="L244" s="3" t="s">
        <v>1485</v>
      </c>
      <c r="M244" s="3" t="s">
        <v>140</v>
      </c>
      <c r="N244" s="3" t="s">
        <v>1486</v>
      </c>
      <c r="O244" s="3" t="s">
        <v>94</v>
      </c>
      <c r="P244" s="3" t="s">
        <v>1487</v>
      </c>
      <c r="Q244" s="3" t="s">
        <v>94</v>
      </c>
      <c r="R244" s="3" t="s">
        <v>1488</v>
      </c>
      <c r="S244" s="3" t="s">
        <v>1488</v>
      </c>
      <c r="T244" s="3" t="s">
        <v>1488</v>
      </c>
      <c r="U244" s="3" t="s">
        <v>1488</v>
      </c>
      <c r="V244" s="3" t="s">
        <v>1488</v>
      </c>
      <c r="W244" s="3" t="s">
        <v>1488</v>
      </c>
      <c r="X244" s="3" t="s">
        <v>1488</v>
      </c>
      <c r="Y244" s="3" t="s">
        <v>1488</v>
      </c>
      <c r="Z244" s="3" t="s">
        <v>1488</v>
      </c>
      <c r="AA244" s="3" t="s">
        <v>1488</v>
      </c>
      <c r="AB244" s="3" t="s">
        <v>1488</v>
      </c>
      <c r="AC244" s="3" t="s">
        <v>1488</v>
      </c>
      <c r="AD244" s="3" t="s">
        <v>1488</v>
      </c>
      <c r="AE244" s="3" t="s">
        <v>1329</v>
      </c>
      <c r="AF244" s="3" t="s">
        <v>1330</v>
      </c>
      <c r="AG244" s="3" t="s">
        <v>1323</v>
      </c>
      <c r="AH244" s="3" t="s">
        <v>99</v>
      </c>
    </row>
    <row r="245" spans="1:34" ht="45" customHeight="1" x14ac:dyDescent="0.25">
      <c r="A245" s="3" t="s">
        <v>1489</v>
      </c>
      <c r="B245" s="3" t="s">
        <v>82</v>
      </c>
      <c r="C245" s="3" t="s">
        <v>1322</v>
      </c>
      <c r="D245" s="3" t="s">
        <v>1323</v>
      </c>
      <c r="E245" s="3" t="s">
        <v>85</v>
      </c>
      <c r="F245" s="3" t="s">
        <v>134</v>
      </c>
      <c r="G245" s="3" t="s">
        <v>135</v>
      </c>
      <c r="H245" s="3" t="s">
        <v>1490</v>
      </c>
      <c r="I245" s="3" t="s">
        <v>1329</v>
      </c>
      <c r="J245" s="3" t="s">
        <v>137</v>
      </c>
      <c r="K245" s="3" t="s">
        <v>138</v>
      </c>
      <c r="L245" s="3" t="s">
        <v>139</v>
      </c>
      <c r="M245" s="3" t="s">
        <v>140</v>
      </c>
      <c r="N245" s="3" t="s">
        <v>1491</v>
      </c>
      <c r="O245" s="3" t="s">
        <v>94</v>
      </c>
      <c r="P245" s="3" t="s">
        <v>1492</v>
      </c>
      <c r="Q245" s="3" t="s">
        <v>94</v>
      </c>
      <c r="R245" s="3" t="s">
        <v>1493</v>
      </c>
      <c r="S245" s="3" t="s">
        <v>1493</v>
      </c>
      <c r="T245" s="3" t="s">
        <v>1493</v>
      </c>
      <c r="U245" s="3" t="s">
        <v>1493</v>
      </c>
      <c r="V245" s="3" t="s">
        <v>1493</v>
      </c>
      <c r="W245" s="3" t="s">
        <v>1493</v>
      </c>
      <c r="X245" s="3" t="s">
        <v>1493</v>
      </c>
      <c r="Y245" s="3" t="s">
        <v>1493</v>
      </c>
      <c r="Z245" s="3" t="s">
        <v>1493</v>
      </c>
      <c r="AA245" s="3" t="s">
        <v>1493</v>
      </c>
      <c r="AB245" s="3" t="s">
        <v>1493</v>
      </c>
      <c r="AC245" s="3" t="s">
        <v>1493</v>
      </c>
      <c r="AD245" s="3" t="s">
        <v>1493</v>
      </c>
      <c r="AE245" s="3" t="s">
        <v>1329</v>
      </c>
      <c r="AF245" s="3" t="s">
        <v>1330</v>
      </c>
      <c r="AG245" s="3" t="s">
        <v>1323</v>
      </c>
      <c r="AH245" s="3" t="s">
        <v>99</v>
      </c>
    </row>
    <row r="246" spans="1:34" ht="45" customHeight="1" x14ac:dyDescent="0.25">
      <c r="A246" s="3" t="s">
        <v>1494</v>
      </c>
      <c r="B246" s="3" t="s">
        <v>82</v>
      </c>
      <c r="C246" s="3" t="s">
        <v>1322</v>
      </c>
      <c r="D246" s="3" t="s">
        <v>1323</v>
      </c>
      <c r="E246" s="3" t="s">
        <v>85</v>
      </c>
      <c r="F246" s="3" t="s">
        <v>145</v>
      </c>
      <c r="G246" s="3" t="s">
        <v>146</v>
      </c>
      <c r="H246" s="3" t="s">
        <v>97</v>
      </c>
      <c r="I246" s="3" t="s">
        <v>1310</v>
      </c>
      <c r="J246" s="3" t="s">
        <v>147</v>
      </c>
      <c r="K246" s="3" t="s">
        <v>1495</v>
      </c>
      <c r="L246" s="3" t="s">
        <v>149</v>
      </c>
      <c r="M246" s="3" t="s">
        <v>92</v>
      </c>
      <c r="N246" s="3" t="s">
        <v>1496</v>
      </c>
      <c r="O246" s="3" t="s">
        <v>94</v>
      </c>
      <c r="P246" s="3" t="s">
        <v>1497</v>
      </c>
      <c r="Q246" s="3" t="s">
        <v>94</v>
      </c>
      <c r="R246" s="3" t="s">
        <v>1498</v>
      </c>
      <c r="S246" s="3" t="s">
        <v>1498</v>
      </c>
      <c r="T246" s="3" t="s">
        <v>1498</v>
      </c>
      <c r="U246" s="3" t="s">
        <v>1498</v>
      </c>
      <c r="V246" s="3" t="s">
        <v>1498</v>
      </c>
      <c r="W246" s="3" t="s">
        <v>1498</v>
      </c>
      <c r="X246" s="3" t="s">
        <v>1498</v>
      </c>
      <c r="Y246" s="3" t="s">
        <v>1498</v>
      </c>
      <c r="Z246" s="3" t="s">
        <v>1498</v>
      </c>
      <c r="AA246" s="3" t="s">
        <v>1498</v>
      </c>
      <c r="AB246" s="3" t="s">
        <v>1498</v>
      </c>
      <c r="AC246" s="3" t="s">
        <v>1498</v>
      </c>
      <c r="AD246" s="3" t="s">
        <v>1498</v>
      </c>
      <c r="AE246" s="3" t="s">
        <v>1329</v>
      </c>
      <c r="AF246" s="3" t="s">
        <v>1330</v>
      </c>
      <c r="AG246" s="3" t="s">
        <v>1323</v>
      </c>
      <c r="AH246" s="3" t="s">
        <v>99</v>
      </c>
    </row>
    <row r="247" spans="1:34" ht="45" customHeight="1" x14ac:dyDescent="0.25">
      <c r="A247" s="3" t="s">
        <v>1499</v>
      </c>
      <c r="B247" s="3" t="s">
        <v>82</v>
      </c>
      <c r="C247" s="3" t="s">
        <v>1322</v>
      </c>
      <c r="D247" s="3" t="s">
        <v>1323</v>
      </c>
      <c r="E247" s="3" t="s">
        <v>85</v>
      </c>
      <c r="F247" s="3" t="s">
        <v>86</v>
      </c>
      <c r="G247" s="3" t="s">
        <v>264</v>
      </c>
      <c r="H247" s="3" t="s">
        <v>1500</v>
      </c>
      <c r="I247" s="3" t="s">
        <v>1355</v>
      </c>
      <c r="J247" s="3" t="s">
        <v>1501</v>
      </c>
      <c r="K247" s="3" t="s">
        <v>129</v>
      </c>
      <c r="L247" s="3" t="s">
        <v>198</v>
      </c>
      <c r="M247" s="3" t="s">
        <v>140</v>
      </c>
      <c r="N247" s="3" t="s">
        <v>376</v>
      </c>
      <c r="O247" s="3" t="s">
        <v>94</v>
      </c>
      <c r="P247" s="3" t="s">
        <v>377</v>
      </c>
      <c r="Q247" s="3" t="s">
        <v>94</v>
      </c>
      <c r="R247" s="3" t="s">
        <v>1502</v>
      </c>
      <c r="S247" s="3" t="s">
        <v>1502</v>
      </c>
      <c r="T247" s="3" t="s">
        <v>1502</v>
      </c>
      <c r="U247" s="3" t="s">
        <v>1502</v>
      </c>
      <c r="V247" s="3" t="s">
        <v>1502</v>
      </c>
      <c r="W247" s="3" t="s">
        <v>1502</v>
      </c>
      <c r="X247" s="3" t="s">
        <v>1502</v>
      </c>
      <c r="Y247" s="3" t="s">
        <v>1502</v>
      </c>
      <c r="Z247" s="3" t="s">
        <v>1502</v>
      </c>
      <c r="AA247" s="3" t="s">
        <v>1502</v>
      </c>
      <c r="AB247" s="3" t="s">
        <v>1502</v>
      </c>
      <c r="AC247" s="3" t="s">
        <v>1502</v>
      </c>
      <c r="AD247" s="3" t="s">
        <v>1502</v>
      </c>
      <c r="AE247" s="3" t="s">
        <v>1329</v>
      </c>
      <c r="AF247" s="3" t="s">
        <v>1330</v>
      </c>
      <c r="AG247" s="3" t="s">
        <v>1323</v>
      </c>
      <c r="AH247" s="3" t="s">
        <v>99</v>
      </c>
    </row>
    <row r="248" spans="1:34" ht="45" customHeight="1" x14ac:dyDescent="0.25">
      <c r="A248" s="3" t="s">
        <v>1503</v>
      </c>
      <c r="B248" s="3" t="s">
        <v>82</v>
      </c>
      <c r="C248" s="3" t="s">
        <v>1322</v>
      </c>
      <c r="D248" s="3" t="s">
        <v>1323</v>
      </c>
      <c r="E248" s="3" t="s">
        <v>85</v>
      </c>
      <c r="F248" s="3" t="s">
        <v>86</v>
      </c>
      <c r="G248" s="3" t="s">
        <v>1061</v>
      </c>
      <c r="H248" s="3" t="s">
        <v>1061</v>
      </c>
      <c r="I248" s="3" t="s">
        <v>1355</v>
      </c>
      <c r="J248" s="3" t="s">
        <v>89</v>
      </c>
      <c r="K248" s="3" t="s">
        <v>1504</v>
      </c>
      <c r="L248" s="3" t="s">
        <v>310</v>
      </c>
      <c r="M248" s="3" t="s">
        <v>92</v>
      </c>
      <c r="N248" s="3" t="s">
        <v>1505</v>
      </c>
      <c r="O248" s="3" t="s">
        <v>94</v>
      </c>
      <c r="P248" s="3" t="s">
        <v>1506</v>
      </c>
      <c r="Q248" s="3" t="s">
        <v>94</v>
      </c>
      <c r="R248" s="3" t="s">
        <v>1507</v>
      </c>
      <c r="S248" s="3" t="s">
        <v>1507</v>
      </c>
      <c r="T248" s="3" t="s">
        <v>1507</v>
      </c>
      <c r="U248" s="3" t="s">
        <v>1507</v>
      </c>
      <c r="V248" s="3" t="s">
        <v>1507</v>
      </c>
      <c r="W248" s="3" t="s">
        <v>1507</v>
      </c>
      <c r="X248" s="3" t="s">
        <v>1507</v>
      </c>
      <c r="Y248" s="3" t="s">
        <v>1507</v>
      </c>
      <c r="Z248" s="3" t="s">
        <v>1507</v>
      </c>
      <c r="AA248" s="3" t="s">
        <v>1507</v>
      </c>
      <c r="AB248" s="3" t="s">
        <v>1507</v>
      </c>
      <c r="AC248" s="3" t="s">
        <v>1507</v>
      </c>
      <c r="AD248" s="3" t="s">
        <v>1507</v>
      </c>
      <c r="AE248" s="3" t="s">
        <v>1329</v>
      </c>
      <c r="AF248" s="3" t="s">
        <v>1330</v>
      </c>
      <c r="AG248" s="3" t="s">
        <v>1323</v>
      </c>
      <c r="AH248" s="3" t="s">
        <v>99</v>
      </c>
    </row>
    <row r="249" spans="1:34" ht="45" customHeight="1" x14ac:dyDescent="0.25">
      <c r="A249" s="3" t="s">
        <v>1508</v>
      </c>
      <c r="B249" s="3" t="s">
        <v>82</v>
      </c>
      <c r="C249" s="3" t="s">
        <v>1322</v>
      </c>
      <c r="D249" s="3" t="s">
        <v>1323</v>
      </c>
      <c r="E249" s="3" t="s">
        <v>85</v>
      </c>
      <c r="F249" s="3" t="s">
        <v>86</v>
      </c>
      <c r="G249" s="3" t="s">
        <v>1061</v>
      </c>
      <c r="H249" s="3" t="s">
        <v>1061</v>
      </c>
      <c r="I249" s="3" t="s">
        <v>1355</v>
      </c>
      <c r="J249" s="3" t="s">
        <v>1171</v>
      </c>
      <c r="K249" s="3" t="s">
        <v>90</v>
      </c>
      <c r="L249" s="3" t="s">
        <v>943</v>
      </c>
      <c r="M249" s="3" t="s">
        <v>140</v>
      </c>
      <c r="N249" s="3" t="s">
        <v>1509</v>
      </c>
      <c r="O249" s="3" t="s">
        <v>94</v>
      </c>
      <c r="P249" s="3" t="s">
        <v>1510</v>
      </c>
      <c r="Q249" s="3" t="s">
        <v>94</v>
      </c>
      <c r="R249" s="3" t="s">
        <v>1511</v>
      </c>
      <c r="S249" s="3" t="s">
        <v>1511</v>
      </c>
      <c r="T249" s="3" t="s">
        <v>1511</v>
      </c>
      <c r="U249" s="3" t="s">
        <v>1511</v>
      </c>
      <c r="V249" s="3" t="s">
        <v>1511</v>
      </c>
      <c r="W249" s="3" t="s">
        <v>1511</v>
      </c>
      <c r="X249" s="3" t="s">
        <v>1511</v>
      </c>
      <c r="Y249" s="3" t="s">
        <v>1511</v>
      </c>
      <c r="Z249" s="3" t="s">
        <v>1511</v>
      </c>
      <c r="AA249" s="3" t="s">
        <v>1511</v>
      </c>
      <c r="AB249" s="3" t="s">
        <v>1511</v>
      </c>
      <c r="AC249" s="3" t="s">
        <v>1511</v>
      </c>
      <c r="AD249" s="3" t="s">
        <v>1511</v>
      </c>
      <c r="AE249" s="3" t="s">
        <v>1329</v>
      </c>
      <c r="AF249" s="3" t="s">
        <v>1330</v>
      </c>
      <c r="AG249" s="3" t="s">
        <v>1323</v>
      </c>
      <c r="AH249" s="3" t="s">
        <v>99</v>
      </c>
    </row>
    <row r="250" spans="1:34" ht="45" customHeight="1" x14ac:dyDescent="0.25">
      <c r="A250" s="3" t="s">
        <v>1512</v>
      </c>
      <c r="B250" s="3" t="s">
        <v>82</v>
      </c>
      <c r="C250" s="3" t="s">
        <v>1322</v>
      </c>
      <c r="D250" s="3" t="s">
        <v>1323</v>
      </c>
      <c r="E250" s="3" t="s">
        <v>85</v>
      </c>
      <c r="F250" s="3" t="s">
        <v>86</v>
      </c>
      <c r="G250" s="3" t="s">
        <v>264</v>
      </c>
      <c r="H250" s="3" t="s">
        <v>1500</v>
      </c>
      <c r="I250" s="3" t="s">
        <v>1355</v>
      </c>
      <c r="J250" s="3" t="s">
        <v>1513</v>
      </c>
      <c r="K250" s="3" t="s">
        <v>113</v>
      </c>
      <c r="L250" s="3" t="s">
        <v>1514</v>
      </c>
      <c r="M250" s="3" t="s">
        <v>140</v>
      </c>
      <c r="N250" s="3" t="s">
        <v>1515</v>
      </c>
      <c r="O250" s="3" t="s">
        <v>94</v>
      </c>
      <c r="P250" s="3" t="s">
        <v>1516</v>
      </c>
      <c r="Q250" s="3" t="s">
        <v>94</v>
      </c>
      <c r="R250" s="3" t="s">
        <v>1517</v>
      </c>
      <c r="S250" s="3" t="s">
        <v>1517</v>
      </c>
      <c r="T250" s="3" t="s">
        <v>1517</v>
      </c>
      <c r="U250" s="3" t="s">
        <v>1517</v>
      </c>
      <c r="V250" s="3" t="s">
        <v>1517</v>
      </c>
      <c r="W250" s="3" t="s">
        <v>1517</v>
      </c>
      <c r="X250" s="3" t="s">
        <v>1517</v>
      </c>
      <c r="Y250" s="3" t="s">
        <v>1517</v>
      </c>
      <c r="Z250" s="3" t="s">
        <v>1517</v>
      </c>
      <c r="AA250" s="3" t="s">
        <v>1517</v>
      </c>
      <c r="AB250" s="3" t="s">
        <v>1517</v>
      </c>
      <c r="AC250" s="3" t="s">
        <v>1517</v>
      </c>
      <c r="AD250" s="3" t="s">
        <v>1517</v>
      </c>
      <c r="AE250" s="3" t="s">
        <v>1329</v>
      </c>
      <c r="AF250" s="3" t="s">
        <v>1330</v>
      </c>
      <c r="AG250" s="3" t="s">
        <v>1323</v>
      </c>
      <c r="AH250" s="3" t="s">
        <v>99</v>
      </c>
    </row>
    <row r="251" spans="1:34" ht="45" customHeight="1" x14ac:dyDescent="0.25">
      <c r="A251" s="3" t="s">
        <v>1518</v>
      </c>
      <c r="B251" s="3" t="s">
        <v>82</v>
      </c>
      <c r="C251" s="3" t="s">
        <v>1322</v>
      </c>
      <c r="D251" s="3" t="s">
        <v>1323</v>
      </c>
      <c r="E251" s="3" t="s">
        <v>85</v>
      </c>
      <c r="F251" s="3" t="s">
        <v>86</v>
      </c>
      <c r="G251" s="3" t="s">
        <v>552</v>
      </c>
      <c r="H251" s="3" t="s">
        <v>1442</v>
      </c>
      <c r="I251" s="3" t="s">
        <v>110</v>
      </c>
      <c r="J251" s="3" t="s">
        <v>1519</v>
      </c>
      <c r="K251" s="3" t="s">
        <v>547</v>
      </c>
      <c r="L251" s="3" t="s">
        <v>211</v>
      </c>
      <c r="M251" s="3" t="s">
        <v>92</v>
      </c>
      <c r="N251" s="3" t="s">
        <v>1520</v>
      </c>
      <c r="O251" s="3" t="s">
        <v>94</v>
      </c>
      <c r="P251" s="3" t="s">
        <v>1521</v>
      </c>
      <c r="Q251" s="3" t="s">
        <v>94</v>
      </c>
      <c r="R251" s="3" t="s">
        <v>1522</v>
      </c>
      <c r="S251" s="3" t="s">
        <v>1522</v>
      </c>
      <c r="T251" s="3" t="s">
        <v>1522</v>
      </c>
      <c r="U251" s="3" t="s">
        <v>1522</v>
      </c>
      <c r="V251" s="3" t="s">
        <v>1522</v>
      </c>
      <c r="W251" s="3" t="s">
        <v>1522</v>
      </c>
      <c r="X251" s="3" t="s">
        <v>1522</v>
      </c>
      <c r="Y251" s="3" t="s">
        <v>1522</v>
      </c>
      <c r="Z251" s="3" t="s">
        <v>1522</v>
      </c>
      <c r="AA251" s="3" t="s">
        <v>1522</v>
      </c>
      <c r="AB251" s="3" t="s">
        <v>1522</v>
      </c>
      <c r="AC251" s="3" t="s">
        <v>1522</v>
      </c>
      <c r="AD251" s="3" t="s">
        <v>1522</v>
      </c>
      <c r="AE251" s="3" t="s">
        <v>1329</v>
      </c>
      <c r="AF251" s="3" t="s">
        <v>1330</v>
      </c>
      <c r="AG251" s="3" t="s">
        <v>1323</v>
      </c>
      <c r="AH251" s="3" t="s">
        <v>99</v>
      </c>
    </row>
    <row r="252" spans="1:34" ht="45" customHeight="1" x14ac:dyDescent="0.25">
      <c r="A252" s="3" t="s">
        <v>1523</v>
      </c>
      <c r="B252" s="3" t="s">
        <v>82</v>
      </c>
      <c r="C252" s="3" t="s">
        <v>1322</v>
      </c>
      <c r="D252" s="3" t="s">
        <v>1323</v>
      </c>
      <c r="E252" s="3" t="s">
        <v>85</v>
      </c>
      <c r="F252" s="3" t="s">
        <v>86</v>
      </c>
      <c r="G252" s="3" t="s">
        <v>552</v>
      </c>
      <c r="H252" s="3" t="s">
        <v>1442</v>
      </c>
      <c r="I252" s="3" t="s">
        <v>110</v>
      </c>
      <c r="J252" s="3" t="s">
        <v>1524</v>
      </c>
      <c r="K252" s="3" t="s">
        <v>906</v>
      </c>
      <c r="L252" s="3" t="s">
        <v>907</v>
      </c>
      <c r="M252" s="3" t="s">
        <v>92</v>
      </c>
      <c r="N252" s="3" t="s">
        <v>1525</v>
      </c>
      <c r="O252" s="3" t="s">
        <v>94</v>
      </c>
      <c r="P252" s="3" t="s">
        <v>1526</v>
      </c>
      <c r="Q252" s="3" t="s">
        <v>94</v>
      </c>
      <c r="R252" s="3" t="s">
        <v>1527</v>
      </c>
      <c r="S252" s="3" t="s">
        <v>1527</v>
      </c>
      <c r="T252" s="3" t="s">
        <v>1527</v>
      </c>
      <c r="U252" s="3" t="s">
        <v>1527</v>
      </c>
      <c r="V252" s="3" t="s">
        <v>1527</v>
      </c>
      <c r="W252" s="3" t="s">
        <v>1527</v>
      </c>
      <c r="X252" s="3" t="s">
        <v>1527</v>
      </c>
      <c r="Y252" s="3" t="s">
        <v>1527</v>
      </c>
      <c r="Z252" s="3" t="s">
        <v>1527</v>
      </c>
      <c r="AA252" s="3" t="s">
        <v>1527</v>
      </c>
      <c r="AB252" s="3" t="s">
        <v>1527</v>
      </c>
      <c r="AC252" s="3" t="s">
        <v>1527</v>
      </c>
      <c r="AD252" s="3" t="s">
        <v>1527</v>
      </c>
      <c r="AE252" s="3" t="s">
        <v>1329</v>
      </c>
      <c r="AF252" s="3" t="s">
        <v>1330</v>
      </c>
      <c r="AG252" s="3" t="s">
        <v>1323</v>
      </c>
      <c r="AH252" s="3" t="s">
        <v>99</v>
      </c>
    </row>
    <row r="253" spans="1:34" ht="45" customHeight="1" x14ac:dyDescent="0.25">
      <c r="A253" s="3" t="s">
        <v>1528</v>
      </c>
      <c r="B253" s="3" t="s">
        <v>82</v>
      </c>
      <c r="C253" s="3" t="s">
        <v>1322</v>
      </c>
      <c r="D253" s="3" t="s">
        <v>1323</v>
      </c>
      <c r="E253" s="3" t="s">
        <v>85</v>
      </c>
      <c r="F253" s="3" t="s">
        <v>126</v>
      </c>
      <c r="G253" s="3" t="s">
        <v>109</v>
      </c>
      <c r="H253" s="3" t="s">
        <v>109</v>
      </c>
      <c r="I253" s="3" t="s">
        <v>110</v>
      </c>
      <c r="J253" s="3" t="s">
        <v>1529</v>
      </c>
      <c r="K253" s="3" t="s">
        <v>1530</v>
      </c>
      <c r="L253" s="3" t="s">
        <v>460</v>
      </c>
      <c r="M253" s="3" t="s">
        <v>92</v>
      </c>
      <c r="N253" s="3" t="s">
        <v>1531</v>
      </c>
      <c r="O253" s="3" t="s">
        <v>94</v>
      </c>
      <c r="P253" s="3" t="s">
        <v>1532</v>
      </c>
      <c r="Q253" s="3" t="s">
        <v>94</v>
      </c>
      <c r="R253" s="3" t="s">
        <v>1533</v>
      </c>
      <c r="S253" s="3" t="s">
        <v>1533</v>
      </c>
      <c r="T253" s="3" t="s">
        <v>1533</v>
      </c>
      <c r="U253" s="3" t="s">
        <v>1533</v>
      </c>
      <c r="V253" s="3" t="s">
        <v>1533</v>
      </c>
      <c r="W253" s="3" t="s">
        <v>1533</v>
      </c>
      <c r="X253" s="3" t="s">
        <v>1533</v>
      </c>
      <c r="Y253" s="3" t="s">
        <v>1533</v>
      </c>
      <c r="Z253" s="3" t="s">
        <v>1533</v>
      </c>
      <c r="AA253" s="3" t="s">
        <v>1533</v>
      </c>
      <c r="AB253" s="3" t="s">
        <v>1533</v>
      </c>
      <c r="AC253" s="3" t="s">
        <v>1533</v>
      </c>
      <c r="AD253" s="3" t="s">
        <v>1533</v>
      </c>
      <c r="AE253" s="3" t="s">
        <v>1329</v>
      </c>
      <c r="AF253" s="3" t="s">
        <v>1330</v>
      </c>
      <c r="AG253" s="3" t="s">
        <v>1323</v>
      </c>
      <c r="AH253" s="3" t="s">
        <v>99</v>
      </c>
    </row>
    <row r="254" spans="1:34" ht="45" customHeight="1" x14ac:dyDescent="0.25">
      <c r="A254" s="3" t="s">
        <v>1534</v>
      </c>
      <c r="B254" s="3" t="s">
        <v>82</v>
      </c>
      <c r="C254" s="3" t="s">
        <v>1322</v>
      </c>
      <c r="D254" s="3" t="s">
        <v>1323</v>
      </c>
      <c r="E254" s="3" t="s">
        <v>85</v>
      </c>
      <c r="F254" s="3" t="s">
        <v>108</v>
      </c>
      <c r="G254" s="3" t="s">
        <v>109</v>
      </c>
      <c r="H254" s="3" t="s">
        <v>109</v>
      </c>
      <c r="I254" s="3" t="s">
        <v>110</v>
      </c>
      <c r="J254" s="3" t="s">
        <v>111</v>
      </c>
      <c r="K254" s="3" t="s">
        <v>112</v>
      </c>
      <c r="L254" s="3" t="s">
        <v>113</v>
      </c>
      <c r="M254" s="3" t="s">
        <v>92</v>
      </c>
      <c r="N254" s="3" t="s">
        <v>1535</v>
      </c>
      <c r="O254" s="3" t="s">
        <v>94</v>
      </c>
      <c r="P254" s="3" t="s">
        <v>1536</v>
      </c>
      <c r="Q254" s="3" t="s">
        <v>94</v>
      </c>
      <c r="R254" s="3" t="s">
        <v>1537</v>
      </c>
      <c r="S254" s="3" t="s">
        <v>1537</v>
      </c>
      <c r="T254" s="3" t="s">
        <v>1537</v>
      </c>
      <c r="U254" s="3" t="s">
        <v>1537</v>
      </c>
      <c r="V254" s="3" t="s">
        <v>1537</v>
      </c>
      <c r="W254" s="3" t="s">
        <v>1537</v>
      </c>
      <c r="X254" s="3" t="s">
        <v>1537</v>
      </c>
      <c r="Y254" s="3" t="s">
        <v>1537</v>
      </c>
      <c r="Z254" s="3" t="s">
        <v>1537</v>
      </c>
      <c r="AA254" s="3" t="s">
        <v>1537</v>
      </c>
      <c r="AB254" s="3" t="s">
        <v>1537</v>
      </c>
      <c r="AC254" s="3" t="s">
        <v>1537</v>
      </c>
      <c r="AD254" s="3" t="s">
        <v>1537</v>
      </c>
      <c r="AE254" s="3" t="s">
        <v>1329</v>
      </c>
      <c r="AF254" s="3" t="s">
        <v>1330</v>
      </c>
      <c r="AG254" s="3" t="s">
        <v>1323</v>
      </c>
      <c r="AH254" s="3" t="s">
        <v>99</v>
      </c>
    </row>
    <row r="255" spans="1:34" ht="45" customHeight="1" x14ac:dyDescent="0.25">
      <c r="A255" s="3" t="s">
        <v>1538</v>
      </c>
      <c r="B255" s="3" t="s">
        <v>82</v>
      </c>
      <c r="C255" s="3" t="s">
        <v>1322</v>
      </c>
      <c r="D255" s="3" t="s">
        <v>1323</v>
      </c>
      <c r="E255" s="3" t="s">
        <v>85</v>
      </c>
      <c r="F255" s="3" t="s">
        <v>86</v>
      </c>
      <c r="G255" s="3" t="s">
        <v>264</v>
      </c>
      <c r="H255" s="3" t="s">
        <v>1539</v>
      </c>
      <c r="I255" s="3" t="s">
        <v>110</v>
      </c>
      <c r="J255" s="3" t="s">
        <v>119</v>
      </c>
      <c r="K255" s="3" t="s">
        <v>120</v>
      </c>
      <c r="L255" s="3" t="s">
        <v>121</v>
      </c>
      <c r="M255" s="3" t="s">
        <v>92</v>
      </c>
      <c r="N255" s="3" t="s">
        <v>1540</v>
      </c>
      <c r="O255" s="3" t="s">
        <v>94</v>
      </c>
      <c r="P255" s="3" t="s">
        <v>1541</v>
      </c>
      <c r="Q255" s="3" t="s">
        <v>94</v>
      </c>
      <c r="R255" s="3" t="s">
        <v>1542</v>
      </c>
      <c r="S255" s="3" t="s">
        <v>1542</v>
      </c>
      <c r="T255" s="3" t="s">
        <v>1542</v>
      </c>
      <c r="U255" s="3" t="s">
        <v>1542</v>
      </c>
      <c r="V255" s="3" t="s">
        <v>1542</v>
      </c>
      <c r="W255" s="3" t="s">
        <v>1542</v>
      </c>
      <c r="X255" s="3" t="s">
        <v>1542</v>
      </c>
      <c r="Y255" s="3" t="s">
        <v>1542</v>
      </c>
      <c r="Z255" s="3" t="s">
        <v>1542</v>
      </c>
      <c r="AA255" s="3" t="s">
        <v>1542</v>
      </c>
      <c r="AB255" s="3" t="s">
        <v>1542</v>
      </c>
      <c r="AC255" s="3" t="s">
        <v>1542</v>
      </c>
      <c r="AD255" s="3" t="s">
        <v>1542</v>
      </c>
      <c r="AE255" s="3" t="s">
        <v>1329</v>
      </c>
      <c r="AF255" s="3" t="s">
        <v>1330</v>
      </c>
      <c r="AG255" s="3" t="s">
        <v>1323</v>
      </c>
      <c r="AH255" s="3" t="s">
        <v>99</v>
      </c>
    </row>
    <row r="256" spans="1:34" ht="45" customHeight="1" x14ac:dyDescent="0.25">
      <c r="A256" s="3" t="s">
        <v>1543</v>
      </c>
      <c r="B256" s="3" t="s">
        <v>82</v>
      </c>
      <c r="C256" s="3" t="s">
        <v>1322</v>
      </c>
      <c r="D256" s="3" t="s">
        <v>1323</v>
      </c>
      <c r="E256" s="3" t="s">
        <v>85</v>
      </c>
      <c r="F256" s="3" t="s">
        <v>126</v>
      </c>
      <c r="G256" s="3" t="s">
        <v>264</v>
      </c>
      <c r="H256" s="3" t="s">
        <v>1539</v>
      </c>
      <c r="I256" s="3" t="s">
        <v>110</v>
      </c>
      <c r="J256" s="3" t="s">
        <v>127</v>
      </c>
      <c r="K256" s="3" t="s">
        <v>128</v>
      </c>
      <c r="L256" s="3" t="s">
        <v>129</v>
      </c>
      <c r="M256" s="3" t="s">
        <v>92</v>
      </c>
      <c r="N256" s="3" t="s">
        <v>1544</v>
      </c>
      <c r="O256" s="3" t="s">
        <v>94</v>
      </c>
      <c r="P256" s="3" t="s">
        <v>1545</v>
      </c>
      <c r="Q256" s="3" t="s">
        <v>94</v>
      </c>
      <c r="R256" s="3" t="s">
        <v>1546</v>
      </c>
      <c r="S256" s="3" t="s">
        <v>1546</v>
      </c>
      <c r="T256" s="3" t="s">
        <v>1546</v>
      </c>
      <c r="U256" s="3" t="s">
        <v>1546</v>
      </c>
      <c r="V256" s="3" t="s">
        <v>1546</v>
      </c>
      <c r="W256" s="3" t="s">
        <v>1546</v>
      </c>
      <c r="X256" s="3" t="s">
        <v>1546</v>
      </c>
      <c r="Y256" s="3" t="s">
        <v>1546</v>
      </c>
      <c r="Z256" s="3" t="s">
        <v>1546</v>
      </c>
      <c r="AA256" s="3" t="s">
        <v>1546</v>
      </c>
      <c r="AB256" s="3" t="s">
        <v>1546</v>
      </c>
      <c r="AC256" s="3" t="s">
        <v>1546</v>
      </c>
      <c r="AD256" s="3" t="s">
        <v>1546</v>
      </c>
      <c r="AE256" s="3" t="s">
        <v>1329</v>
      </c>
      <c r="AF256" s="3" t="s">
        <v>1330</v>
      </c>
      <c r="AG256" s="3" t="s">
        <v>1323</v>
      </c>
      <c r="AH256" s="3" t="s">
        <v>99</v>
      </c>
    </row>
    <row r="257" spans="1:34" ht="45" customHeight="1" x14ac:dyDescent="0.25">
      <c r="A257" s="3" t="s">
        <v>1547</v>
      </c>
      <c r="B257" s="3" t="s">
        <v>82</v>
      </c>
      <c r="C257" s="3" t="s">
        <v>1322</v>
      </c>
      <c r="D257" s="3" t="s">
        <v>1323</v>
      </c>
      <c r="E257" s="3" t="s">
        <v>85</v>
      </c>
      <c r="F257" s="3" t="s">
        <v>216</v>
      </c>
      <c r="G257" s="3" t="s">
        <v>255</v>
      </c>
      <c r="H257" s="3" t="s">
        <v>1548</v>
      </c>
      <c r="I257" s="3" t="s">
        <v>362</v>
      </c>
      <c r="J257" s="3" t="s">
        <v>257</v>
      </c>
      <c r="K257" s="3" t="s">
        <v>258</v>
      </c>
      <c r="L257" s="3" t="s">
        <v>259</v>
      </c>
      <c r="M257" s="3" t="s">
        <v>140</v>
      </c>
      <c r="N257" s="3" t="s">
        <v>1549</v>
      </c>
      <c r="O257" s="3" t="s">
        <v>94</v>
      </c>
      <c r="P257" s="3" t="s">
        <v>1550</v>
      </c>
      <c r="Q257" s="3" t="s">
        <v>94</v>
      </c>
      <c r="R257" s="3" t="s">
        <v>1551</v>
      </c>
      <c r="S257" s="3" t="s">
        <v>1551</v>
      </c>
      <c r="T257" s="3" t="s">
        <v>1551</v>
      </c>
      <c r="U257" s="3" t="s">
        <v>1551</v>
      </c>
      <c r="V257" s="3" t="s">
        <v>1551</v>
      </c>
      <c r="W257" s="3" t="s">
        <v>1551</v>
      </c>
      <c r="X257" s="3" t="s">
        <v>1551</v>
      </c>
      <c r="Y257" s="3" t="s">
        <v>1551</v>
      </c>
      <c r="Z257" s="3" t="s">
        <v>1551</v>
      </c>
      <c r="AA257" s="3" t="s">
        <v>1551</v>
      </c>
      <c r="AB257" s="3" t="s">
        <v>1551</v>
      </c>
      <c r="AC257" s="3" t="s">
        <v>1551</v>
      </c>
      <c r="AD257" s="3" t="s">
        <v>1551</v>
      </c>
      <c r="AE257" s="3" t="s">
        <v>1329</v>
      </c>
      <c r="AF257" s="3" t="s">
        <v>1330</v>
      </c>
      <c r="AG257" s="3" t="s">
        <v>1323</v>
      </c>
      <c r="AH257" s="3" t="s">
        <v>99</v>
      </c>
    </row>
    <row r="258" spans="1:34" ht="45" customHeight="1" x14ac:dyDescent="0.25">
      <c r="A258" s="3" t="s">
        <v>1552</v>
      </c>
      <c r="B258" s="3" t="s">
        <v>82</v>
      </c>
      <c r="C258" s="3" t="s">
        <v>1322</v>
      </c>
      <c r="D258" s="3" t="s">
        <v>1323</v>
      </c>
      <c r="E258" s="3" t="s">
        <v>85</v>
      </c>
      <c r="F258" s="3" t="s">
        <v>134</v>
      </c>
      <c r="G258" s="3" t="s">
        <v>264</v>
      </c>
      <c r="H258" s="3" t="s">
        <v>1553</v>
      </c>
      <c r="I258" s="3" t="s">
        <v>110</v>
      </c>
      <c r="J258" s="3" t="s">
        <v>157</v>
      </c>
      <c r="K258" s="3" t="s">
        <v>449</v>
      </c>
      <c r="L258" s="3" t="s">
        <v>177</v>
      </c>
      <c r="M258" s="3" t="s">
        <v>92</v>
      </c>
      <c r="N258" s="3" t="s">
        <v>1554</v>
      </c>
      <c r="O258" s="3" t="s">
        <v>94</v>
      </c>
      <c r="P258" s="3" t="s">
        <v>1555</v>
      </c>
      <c r="Q258" s="3" t="s">
        <v>94</v>
      </c>
      <c r="R258" s="3" t="s">
        <v>1556</v>
      </c>
      <c r="S258" s="3" t="s">
        <v>1556</v>
      </c>
      <c r="T258" s="3" t="s">
        <v>1556</v>
      </c>
      <c r="U258" s="3" t="s">
        <v>1556</v>
      </c>
      <c r="V258" s="3" t="s">
        <v>1556</v>
      </c>
      <c r="W258" s="3" t="s">
        <v>1556</v>
      </c>
      <c r="X258" s="3" t="s">
        <v>1556</v>
      </c>
      <c r="Y258" s="3" t="s">
        <v>1556</v>
      </c>
      <c r="Z258" s="3" t="s">
        <v>1556</v>
      </c>
      <c r="AA258" s="3" t="s">
        <v>1556</v>
      </c>
      <c r="AB258" s="3" t="s">
        <v>1556</v>
      </c>
      <c r="AC258" s="3" t="s">
        <v>1556</v>
      </c>
      <c r="AD258" s="3" t="s">
        <v>1556</v>
      </c>
      <c r="AE258" s="3" t="s">
        <v>1329</v>
      </c>
      <c r="AF258" s="3" t="s">
        <v>1330</v>
      </c>
      <c r="AG258" s="3" t="s">
        <v>1323</v>
      </c>
      <c r="AH258" s="3" t="s">
        <v>99</v>
      </c>
    </row>
    <row r="259" spans="1:34" ht="45" customHeight="1" x14ac:dyDescent="0.25">
      <c r="A259" s="3" t="s">
        <v>1557</v>
      </c>
      <c r="B259" s="3" t="s">
        <v>82</v>
      </c>
      <c r="C259" s="3" t="s">
        <v>1322</v>
      </c>
      <c r="D259" s="3" t="s">
        <v>1323</v>
      </c>
      <c r="E259" s="3" t="s">
        <v>85</v>
      </c>
      <c r="F259" s="3" t="s">
        <v>134</v>
      </c>
      <c r="G259" s="3" t="s">
        <v>264</v>
      </c>
      <c r="H259" s="3" t="s">
        <v>1558</v>
      </c>
      <c r="I259" s="3" t="s">
        <v>362</v>
      </c>
      <c r="J259" s="3" t="s">
        <v>266</v>
      </c>
      <c r="K259" s="3" t="s">
        <v>267</v>
      </c>
      <c r="L259" s="3" t="s">
        <v>268</v>
      </c>
      <c r="M259" s="3" t="s">
        <v>140</v>
      </c>
      <c r="N259" s="3" t="s">
        <v>1559</v>
      </c>
      <c r="O259" s="3" t="s">
        <v>94</v>
      </c>
      <c r="P259" s="3" t="s">
        <v>1560</v>
      </c>
      <c r="Q259" s="3" t="s">
        <v>94</v>
      </c>
      <c r="R259" s="3" t="s">
        <v>1561</v>
      </c>
      <c r="S259" s="3" t="s">
        <v>1561</v>
      </c>
      <c r="T259" s="3" t="s">
        <v>1561</v>
      </c>
      <c r="U259" s="3" t="s">
        <v>1561</v>
      </c>
      <c r="V259" s="3" t="s">
        <v>1561</v>
      </c>
      <c r="W259" s="3" t="s">
        <v>1561</v>
      </c>
      <c r="X259" s="3" t="s">
        <v>1561</v>
      </c>
      <c r="Y259" s="3" t="s">
        <v>1561</v>
      </c>
      <c r="Z259" s="3" t="s">
        <v>1561</v>
      </c>
      <c r="AA259" s="3" t="s">
        <v>1561</v>
      </c>
      <c r="AB259" s="3" t="s">
        <v>1561</v>
      </c>
      <c r="AC259" s="3" t="s">
        <v>1561</v>
      </c>
      <c r="AD259" s="3" t="s">
        <v>1561</v>
      </c>
      <c r="AE259" s="3" t="s">
        <v>1329</v>
      </c>
      <c r="AF259" s="3" t="s">
        <v>1330</v>
      </c>
      <c r="AG259" s="3" t="s">
        <v>1323</v>
      </c>
      <c r="AH259" s="3" t="s">
        <v>99</v>
      </c>
    </row>
    <row r="260" spans="1:34" ht="45" customHeight="1" x14ac:dyDescent="0.25">
      <c r="A260" s="3" t="s">
        <v>1562</v>
      </c>
      <c r="B260" s="3" t="s">
        <v>82</v>
      </c>
      <c r="C260" s="3" t="s">
        <v>1322</v>
      </c>
      <c r="D260" s="3" t="s">
        <v>1323</v>
      </c>
      <c r="E260" s="3" t="s">
        <v>85</v>
      </c>
      <c r="F260" s="3" t="s">
        <v>134</v>
      </c>
      <c r="G260" s="3" t="s">
        <v>264</v>
      </c>
      <c r="H260" s="3" t="s">
        <v>1558</v>
      </c>
      <c r="I260" s="3" t="s">
        <v>362</v>
      </c>
      <c r="J260" s="3" t="s">
        <v>273</v>
      </c>
      <c r="K260" s="3" t="s">
        <v>274</v>
      </c>
      <c r="L260" s="3" t="s">
        <v>275</v>
      </c>
      <c r="M260" s="3" t="s">
        <v>140</v>
      </c>
      <c r="N260" s="3" t="s">
        <v>1563</v>
      </c>
      <c r="O260" s="3" t="s">
        <v>94</v>
      </c>
      <c r="P260" s="3" t="s">
        <v>1564</v>
      </c>
      <c r="Q260" s="3" t="s">
        <v>94</v>
      </c>
      <c r="R260" s="3" t="s">
        <v>1565</v>
      </c>
      <c r="S260" s="3" t="s">
        <v>1565</v>
      </c>
      <c r="T260" s="3" t="s">
        <v>1565</v>
      </c>
      <c r="U260" s="3" t="s">
        <v>1565</v>
      </c>
      <c r="V260" s="3" t="s">
        <v>1565</v>
      </c>
      <c r="W260" s="3" t="s">
        <v>1565</v>
      </c>
      <c r="X260" s="3" t="s">
        <v>1565</v>
      </c>
      <c r="Y260" s="3" t="s">
        <v>1565</v>
      </c>
      <c r="Z260" s="3" t="s">
        <v>1565</v>
      </c>
      <c r="AA260" s="3" t="s">
        <v>1565</v>
      </c>
      <c r="AB260" s="3" t="s">
        <v>1565</v>
      </c>
      <c r="AC260" s="3" t="s">
        <v>1565</v>
      </c>
      <c r="AD260" s="3" t="s">
        <v>1565</v>
      </c>
      <c r="AE260" s="3" t="s">
        <v>1329</v>
      </c>
      <c r="AF260" s="3" t="s">
        <v>1330</v>
      </c>
      <c r="AG260" s="3" t="s">
        <v>1323</v>
      </c>
      <c r="AH260" s="3" t="s">
        <v>99</v>
      </c>
    </row>
    <row r="261" spans="1:34" ht="45" customHeight="1" x14ac:dyDescent="0.25">
      <c r="A261" s="3" t="s">
        <v>1566</v>
      </c>
      <c r="B261" s="3" t="s">
        <v>82</v>
      </c>
      <c r="C261" s="3" t="s">
        <v>1322</v>
      </c>
      <c r="D261" s="3" t="s">
        <v>1323</v>
      </c>
      <c r="E261" s="3" t="s">
        <v>85</v>
      </c>
      <c r="F261" s="3" t="s">
        <v>134</v>
      </c>
      <c r="G261" s="3" t="s">
        <v>264</v>
      </c>
      <c r="H261" s="3" t="s">
        <v>1558</v>
      </c>
      <c r="I261" s="3" t="s">
        <v>362</v>
      </c>
      <c r="J261" s="3" t="s">
        <v>515</v>
      </c>
      <c r="K261" s="3" t="s">
        <v>516</v>
      </c>
      <c r="L261" s="3" t="s">
        <v>177</v>
      </c>
      <c r="M261" s="3" t="s">
        <v>140</v>
      </c>
      <c r="N261" s="3" t="s">
        <v>1567</v>
      </c>
      <c r="O261" s="3" t="s">
        <v>94</v>
      </c>
      <c r="P261" s="3" t="s">
        <v>1568</v>
      </c>
      <c r="Q261" s="3" t="s">
        <v>94</v>
      </c>
      <c r="R261" s="3" t="s">
        <v>1569</v>
      </c>
      <c r="S261" s="3" t="s">
        <v>1569</v>
      </c>
      <c r="T261" s="3" t="s">
        <v>1569</v>
      </c>
      <c r="U261" s="3" t="s">
        <v>1569</v>
      </c>
      <c r="V261" s="3" t="s">
        <v>1569</v>
      </c>
      <c r="W261" s="3" t="s">
        <v>1569</v>
      </c>
      <c r="X261" s="3" t="s">
        <v>1569</v>
      </c>
      <c r="Y261" s="3" t="s">
        <v>1569</v>
      </c>
      <c r="Z261" s="3" t="s">
        <v>1569</v>
      </c>
      <c r="AA261" s="3" t="s">
        <v>1569</v>
      </c>
      <c r="AB261" s="3" t="s">
        <v>1569</v>
      </c>
      <c r="AC261" s="3" t="s">
        <v>1569</v>
      </c>
      <c r="AD261" s="3" t="s">
        <v>1569</v>
      </c>
      <c r="AE261" s="3" t="s">
        <v>1329</v>
      </c>
      <c r="AF261" s="3" t="s">
        <v>1330</v>
      </c>
      <c r="AG261" s="3" t="s">
        <v>1323</v>
      </c>
      <c r="AH261" s="3" t="s">
        <v>99</v>
      </c>
    </row>
    <row r="262" spans="1:34" ht="45" customHeight="1" x14ac:dyDescent="0.25">
      <c r="A262" s="3" t="s">
        <v>1570</v>
      </c>
      <c r="B262" s="3" t="s">
        <v>82</v>
      </c>
      <c r="C262" s="3" t="s">
        <v>1322</v>
      </c>
      <c r="D262" s="3" t="s">
        <v>1323</v>
      </c>
      <c r="E262" s="3" t="s">
        <v>85</v>
      </c>
      <c r="F262" s="3" t="s">
        <v>86</v>
      </c>
      <c r="G262" s="3" t="s">
        <v>552</v>
      </c>
      <c r="H262" s="3" t="s">
        <v>1558</v>
      </c>
      <c r="I262" s="3" t="s">
        <v>362</v>
      </c>
      <c r="J262" s="3" t="s">
        <v>281</v>
      </c>
      <c r="K262" s="3" t="s">
        <v>282</v>
      </c>
      <c r="L262" s="3" t="s">
        <v>283</v>
      </c>
      <c r="M262" s="3" t="s">
        <v>140</v>
      </c>
      <c r="N262" s="3" t="s">
        <v>1571</v>
      </c>
      <c r="O262" s="3" t="s">
        <v>94</v>
      </c>
      <c r="P262" s="3" t="s">
        <v>1572</v>
      </c>
      <c r="Q262" s="3" t="s">
        <v>94</v>
      </c>
      <c r="R262" s="3" t="s">
        <v>1573</v>
      </c>
      <c r="S262" s="3" t="s">
        <v>1573</v>
      </c>
      <c r="T262" s="3" t="s">
        <v>1573</v>
      </c>
      <c r="U262" s="3" t="s">
        <v>1573</v>
      </c>
      <c r="V262" s="3" t="s">
        <v>1573</v>
      </c>
      <c r="W262" s="3" t="s">
        <v>1573</v>
      </c>
      <c r="X262" s="3" t="s">
        <v>1573</v>
      </c>
      <c r="Y262" s="3" t="s">
        <v>1573</v>
      </c>
      <c r="Z262" s="3" t="s">
        <v>1573</v>
      </c>
      <c r="AA262" s="3" t="s">
        <v>1573</v>
      </c>
      <c r="AB262" s="3" t="s">
        <v>1573</v>
      </c>
      <c r="AC262" s="3" t="s">
        <v>1573</v>
      </c>
      <c r="AD262" s="3" t="s">
        <v>1573</v>
      </c>
      <c r="AE262" s="3" t="s">
        <v>1329</v>
      </c>
      <c r="AF262" s="3" t="s">
        <v>1330</v>
      </c>
      <c r="AG262" s="3" t="s">
        <v>1323</v>
      </c>
      <c r="AH262" s="3" t="s">
        <v>99</v>
      </c>
    </row>
    <row r="263" spans="1:34" ht="45" customHeight="1" x14ac:dyDescent="0.25">
      <c r="A263" s="3" t="s">
        <v>1574</v>
      </c>
      <c r="B263" s="3" t="s">
        <v>82</v>
      </c>
      <c r="C263" s="3" t="s">
        <v>1322</v>
      </c>
      <c r="D263" s="3" t="s">
        <v>1323</v>
      </c>
      <c r="E263" s="3" t="s">
        <v>85</v>
      </c>
      <c r="F263" s="3" t="s">
        <v>86</v>
      </c>
      <c r="G263" s="3" t="s">
        <v>264</v>
      </c>
      <c r="H263" s="3" t="s">
        <v>1500</v>
      </c>
      <c r="I263" s="3" t="s">
        <v>1355</v>
      </c>
      <c r="J263" s="3" t="s">
        <v>175</v>
      </c>
      <c r="K263" s="3" t="s">
        <v>176</v>
      </c>
      <c r="L263" s="3" t="s">
        <v>177</v>
      </c>
      <c r="M263" s="3" t="s">
        <v>140</v>
      </c>
      <c r="N263" s="3" t="s">
        <v>1515</v>
      </c>
      <c r="O263" s="3" t="s">
        <v>94</v>
      </c>
      <c r="P263" s="3" t="s">
        <v>1516</v>
      </c>
      <c r="Q263" s="3" t="s">
        <v>94</v>
      </c>
      <c r="R263" s="3" t="s">
        <v>1575</v>
      </c>
      <c r="S263" s="3" t="s">
        <v>1575</v>
      </c>
      <c r="T263" s="3" t="s">
        <v>1575</v>
      </c>
      <c r="U263" s="3" t="s">
        <v>1575</v>
      </c>
      <c r="V263" s="3" t="s">
        <v>1575</v>
      </c>
      <c r="W263" s="3" t="s">
        <v>1575</v>
      </c>
      <c r="X263" s="3" t="s">
        <v>1575</v>
      </c>
      <c r="Y263" s="3" t="s">
        <v>1575</v>
      </c>
      <c r="Z263" s="3" t="s">
        <v>1575</v>
      </c>
      <c r="AA263" s="3" t="s">
        <v>1575</v>
      </c>
      <c r="AB263" s="3" t="s">
        <v>1575</v>
      </c>
      <c r="AC263" s="3" t="s">
        <v>1575</v>
      </c>
      <c r="AD263" s="3" t="s">
        <v>1575</v>
      </c>
      <c r="AE263" s="3" t="s">
        <v>1329</v>
      </c>
      <c r="AF263" s="3" t="s">
        <v>1330</v>
      </c>
      <c r="AG263" s="3" t="s">
        <v>1323</v>
      </c>
      <c r="AH263" s="3" t="s">
        <v>99</v>
      </c>
    </row>
    <row r="264" spans="1:34" ht="45" customHeight="1" x14ac:dyDescent="0.25">
      <c r="A264" s="3" t="s">
        <v>1576</v>
      </c>
      <c r="B264" s="3" t="s">
        <v>82</v>
      </c>
      <c r="C264" s="3" t="s">
        <v>1322</v>
      </c>
      <c r="D264" s="3" t="s">
        <v>1323</v>
      </c>
      <c r="E264" s="3" t="s">
        <v>85</v>
      </c>
      <c r="F264" s="3" t="s">
        <v>86</v>
      </c>
      <c r="G264" s="3" t="s">
        <v>135</v>
      </c>
      <c r="H264" s="3" t="s">
        <v>1577</v>
      </c>
      <c r="I264" s="3" t="s">
        <v>1355</v>
      </c>
      <c r="J264" s="3" t="s">
        <v>183</v>
      </c>
      <c r="K264" s="3" t="s">
        <v>184</v>
      </c>
      <c r="L264" s="3" t="s">
        <v>185</v>
      </c>
      <c r="M264" s="3" t="s">
        <v>140</v>
      </c>
      <c r="N264" s="3" t="s">
        <v>186</v>
      </c>
      <c r="O264" s="3" t="s">
        <v>94</v>
      </c>
      <c r="P264" s="3" t="s">
        <v>1578</v>
      </c>
      <c r="Q264" s="3" t="s">
        <v>94</v>
      </c>
      <c r="R264" s="3" t="s">
        <v>1579</v>
      </c>
      <c r="S264" s="3" t="s">
        <v>1579</v>
      </c>
      <c r="T264" s="3" t="s">
        <v>1579</v>
      </c>
      <c r="U264" s="3" t="s">
        <v>1579</v>
      </c>
      <c r="V264" s="3" t="s">
        <v>1579</v>
      </c>
      <c r="W264" s="3" t="s">
        <v>1579</v>
      </c>
      <c r="X264" s="3" t="s">
        <v>1579</v>
      </c>
      <c r="Y264" s="3" t="s">
        <v>1579</v>
      </c>
      <c r="Z264" s="3" t="s">
        <v>1579</v>
      </c>
      <c r="AA264" s="3" t="s">
        <v>1579</v>
      </c>
      <c r="AB264" s="3" t="s">
        <v>1579</v>
      </c>
      <c r="AC264" s="3" t="s">
        <v>1579</v>
      </c>
      <c r="AD264" s="3" t="s">
        <v>1579</v>
      </c>
      <c r="AE264" s="3" t="s">
        <v>1329</v>
      </c>
      <c r="AF264" s="3" t="s">
        <v>1330</v>
      </c>
      <c r="AG264" s="3" t="s">
        <v>1323</v>
      </c>
      <c r="AH264" s="3" t="s">
        <v>99</v>
      </c>
    </row>
    <row r="265" spans="1:34" ht="45" customHeight="1" x14ac:dyDescent="0.25">
      <c r="A265" s="3" t="s">
        <v>1580</v>
      </c>
      <c r="B265" s="3" t="s">
        <v>82</v>
      </c>
      <c r="C265" s="3" t="s">
        <v>1322</v>
      </c>
      <c r="D265" s="3" t="s">
        <v>1323</v>
      </c>
      <c r="E265" s="3" t="s">
        <v>85</v>
      </c>
      <c r="F265" s="3" t="s">
        <v>134</v>
      </c>
      <c r="G265" s="3" t="s">
        <v>135</v>
      </c>
      <c r="H265" s="3" t="s">
        <v>1577</v>
      </c>
      <c r="I265" s="3" t="s">
        <v>1355</v>
      </c>
      <c r="J265" s="3" t="s">
        <v>190</v>
      </c>
      <c r="K265" s="3" t="s">
        <v>185</v>
      </c>
      <c r="L265" s="3" t="s">
        <v>191</v>
      </c>
      <c r="M265" s="3" t="s">
        <v>140</v>
      </c>
      <c r="N265" s="3" t="s">
        <v>1581</v>
      </c>
      <c r="O265" s="3" t="s">
        <v>94</v>
      </c>
      <c r="P265" s="3" t="s">
        <v>1582</v>
      </c>
      <c r="Q265" s="3" t="s">
        <v>94</v>
      </c>
      <c r="R265" s="3" t="s">
        <v>1583</v>
      </c>
      <c r="S265" s="3" t="s">
        <v>1583</v>
      </c>
      <c r="T265" s="3" t="s">
        <v>1583</v>
      </c>
      <c r="U265" s="3" t="s">
        <v>1583</v>
      </c>
      <c r="V265" s="3" t="s">
        <v>1583</v>
      </c>
      <c r="W265" s="3" t="s">
        <v>1583</v>
      </c>
      <c r="X265" s="3" t="s">
        <v>1583</v>
      </c>
      <c r="Y265" s="3" t="s">
        <v>1583</v>
      </c>
      <c r="Z265" s="3" t="s">
        <v>1583</v>
      </c>
      <c r="AA265" s="3" t="s">
        <v>1583</v>
      </c>
      <c r="AB265" s="3" t="s">
        <v>1583</v>
      </c>
      <c r="AC265" s="3" t="s">
        <v>1583</v>
      </c>
      <c r="AD265" s="3" t="s">
        <v>1583</v>
      </c>
      <c r="AE265" s="3" t="s">
        <v>1329</v>
      </c>
      <c r="AF265" s="3" t="s">
        <v>1330</v>
      </c>
      <c r="AG265" s="3" t="s">
        <v>1323</v>
      </c>
      <c r="AH265" s="3" t="s">
        <v>99</v>
      </c>
    </row>
    <row r="266" spans="1:34" ht="45" customHeight="1" x14ac:dyDescent="0.25">
      <c r="A266" s="3" t="s">
        <v>1584</v>
      </c>
      <c r="B266" s="3" t="s">
        <v>82</v>
      </c>
      <c r="C266" s="3" t="s">
        <v>1322</v>
      </c>
      <c r="D266" s="3" t="s">
        <v>1323</v>
      </c>
      <c r="E266" s="3" t="s">
        <v>85</v>
      </c>
      <c r="F266" s="3" t="s">
        <v>196</v>
      </c>
      <c r="G266" s="3" t="s">
        <v>135</v>
      </c>
      <c r="H266" s="3" t="s">
        <v>1577</v>
      </c>
      <c r="I266" s="3" t="s">
        <v>1355</v>
      </c>
      <c r="J266" s="3" t="s">
        <v>314</v>
      </c>
      <c r="K266" s="3" t="s">
        <v>198</v>
      </c>
      <c r="L266" s="3" t="s">
        <v>315</v>
      </c>
      <c r="M266" s="3" t="s">
        <v>140</v>
      </c>
      <c r="N266" s="3" t="s">
        <v>1585</v>
      </c>
      <c r="O266" s="3" t="s">
        <v>94</v>
      </c>
      <c r="P266" s="3" t="s">
        <v>1586</v>
      </c>
      <c r="Q266" s="3" t="s">
        <v>94</v>
      </c>
      <c r="R266" s="3" t="s">
        <v>1587</v>
      </c>
      <c r="S266" s="3" t="s">
        <v>1587</v>
      </c>
      <c r="T266" s="3" t="s">
        <v>1587</v>
      </c>
      <c r="U266" s="3" t="s">
        <v>1587</v>
      </c>
      <c r="V266" s="3" t="s">
        <v>1587</v>
      </c>
      <c r="W266" s="3" t="s">
        <v>1587</v>
      </c>
      <c r="X266" s="3" t="s">
        <v>1587</v>
      </c>
      <c r="Y266" s="3" t="s">
        <v>1587</v>
      </c>
      <c r="Z266" s="3" t="s">
        <v>1587</v>
      </c>
      <c r="AA266" s="3" t="s">
        <v>1587</v>
      </c>
      <c r="AB266" s="3" t="s">
        <v>1587</v>
      </c>
      <c r="AC266" s="3" t="s">
        <v>1587</v>
      </c>
      <c r="AD266" s="3" t="s">
        <v>1587</v>
      </c>
      <c r="AE266" s="3" t="s">
        <v>1329</v>
      </c>
      <c r="AF266" s="3" t="s">
        <v>1330</v>
      </c>
      <c r="AG266" s="3" t="s">
        <v>1323</v>
      </c>
      <c r="AH266" s="3" t="s">
        <v>99</v>
      </c>
    </row>
    <row r="267" spans="1:34" ht="45" customHeight="1" x14ac:dyDescent="0.25">
      <c r="A267" s="3" t="s">
        <v>1588</v>
      </c>
      <c r="B267" s="3" t="s">
        <v>82</v>
      </c>
      <c r="C267" s="3" t="s">
        <v>1322</v>
      </c>
      <c r="D267" s="3" t="s">
        <v>1323</v>
      </c>
      <c r="E267" s="3" t="s">
        <v>85</v>
      </c>
      <c r="F267" s="3" t="s">
        <v>126</v>
      </c>
      <c r="G267" s="3" t="s">
        <v>135</v>
      </c>
      <c r="H267" s="3" t="s">
        <v>1577</v>
      </c>
      <c r="I267" s="3" t="s">
        <v>1355</v>
      </c>
      <c r="J267" s="3" t="s">
        <v>320</v>
      </c>
      <c r="K267" s="3" t="s">
        <v>321</v>
      </c>
      <c r="L267" s="3" t="s">
        <v>310</v>
      </c>
      <c r="M267" s="3" t="s">
        <v>140</v>
      </c>
      <c r="N267" s="3" t="s">
        <v>1589</v>
      </c>
      <c r="O267" s="3" t="s">
        <v>94</v>
      </c>
      <c r="P267" s="3" t="s">
        <v>1590</v>
      </c>
      <c r="Q267" s="3" t="s">
        <v>94</v>
      </c>
      <c r="R267" s="3" t="s">
        <v>1591</v>
      </c>
      <c r="S267" s="3" t="s">
        <v>1591</v>
      </c>
      <c r="T267" s="3" t="s">
        <v>1591</v>
      </c>
      <c r="U267" s="3" t="s">
        <v>1591</v>
      </c>
      <c r="V267" s="3" t="s">
        <v>1591</v>
      </c>
      <c r="W267" s="3" t="s">
        <v>1591</v>
      </c>
      <c r="X267" s="3" t="s">
        <v>1591</v>
      </c>
      <c r="Y267" s="3" t="s">
        <v>1591</v>
      </c>
      <c r="Z267" s="3" t="s">
        <v>1591</v>
      </c>
      <c r="AA267" s="3" t="s">
        <v>1591</v>
      </c>
      <c r="AB267" s="3" t="s">
        <v>1591</v>
      </c>
      <c r="AC267" s="3" t="s">
        <v>1591</v>
      </c>
      <c r="AD267" s="3" t="s">
        <v>1591</v>
      </c>
      <c r="AE267" s="3" t="s">
        <v>1329</v>
      </c>
      <c r="AF267" s="3" t="s">
        <v>1330</v>
      </c>
      <c r="AG267" s="3" t="s">
        <v>1323</v>
      </c>
      <c r="AH267" s="3" t="s">
        <v>99</v>
      </c>
    </row>
    <row r="268" spans="1:34" ht="45" customHeight="1" x14ac:dyDescent="0.25">
      <c r="A268" s="3" t="s">
        <v>1592</v>
      </c>
      <c r="B268" s="3" t="s">
        <v>82</v>
      </c>
      <c r="C268" s="3" t="s">
        <v>1322</v>
      </c>
      <c r="D268" s="3" t="s">
        <v>1323</v>
      </c>
      <c r="E268" s="3" t="s">
        <v>85</v>
      </c>
      <c r="F268" s="3" t="s">
        <v>86</v>
      </c>
      <c r="G268" s="3" t="s">
        <v>135</v>
      </c>
      <c r="H268" s="3" t="s">
        <v>1577</v>
      </c>
      <c r="I268" s="3" t="s">
        <v>1355</v>
      </c>
      <c r="J268" s="3" t="s">
        <v>326</v>
      </c>
      <c r="K268" s="3" t="s">
        <v>327</v>
      </c>
      <c r="L268" s="3" t="s">
        <v>328</v>
      </c>
      <c r="M268" s="3" t="s">
        <v>140</v>
      </c>
      <c r="N268" s="3" t="s">
        <v>1593</v>
      </c>
      <c r="O268" s="3" t="s">
        <v>94</v>
      </c>
      <c r="P268" s="3" t="s">
        <v>1594</v>
      </c>
      <c r="Q268" s="3" t="s">
        <v>94</v>
      </c>
      <c r="R268" s="3" t="s">
        <v>1595</v>
      </c>
      <c r="S268" s="3" t="s">
        <v>1595</v>
      </c>
      <c r="T268" s="3" t="s">
        <v>1595</v>
      </c>
      <c r="U268" s="3" t="s">
        <v>1595</v>
      </c>
      <c r="V268" s="3" t="s">
        <v>1595</v>
      </c>
      <c r="W268" s="3" t="s">
        <v>1595</v>
      </c>
      <c r="X268" s="3" t="s">
        <v>1595</v>
      </c>
      <c r="Y268" s="3" t="s">
        <v>1595</v>
      </c>
      <c r="Z268" s="3" t="s">
        <v>1595</v>
      </c>
      <c r="AA268" s="3" t="s">
        <v>1595</v>
      </c>
      <c r="AB268" s="3" t="s">
        <v>1595</v>
      </c>
      <c r="AC268" s="3" t="s">
        <v>1595</v>
      </c>
      <c r="AD268" s="3" t="s">
        <v>1595</v>
      </c>
      <c r="AE268" s="3" t="s">
        <v>1329</v>
      </c>
      <c r="AF268" s="3" t="s">
        <v>1330</v>
      </c>
      <c r="AG268" s="3" t="s">
        <v>1323</v>
      </c>
      <c r="AH268" s="3" t="s">
        <v>99</v>
      </c>
    </row>
    <row r="269" spans="1:34" ht="45" customHeight="1" x14ac:dyDescent="0.25">
      <c r="A269" s="3" t="s">
        <v>1596</v>
      </c>
      <c r="B269" s="3" t="s">
        <v>82</v>
      </c>
      <c r="C269" s="3" t="s">
        <v>1322</v>
      </c>
      <c r="D269" s="3" t="s">
        <v>1323</v>
      </c>
      <c r="E269" s="3" t="s">
        <v>85</v>
      </c>
      <c r="F269" s="3" t="s">
        <v>134</v>
      </c>
      <c r="G269" s="3" t="s">
        <v>552</v>
      </c>
      <c r="H269" s="3" t="s">
        <v>1597</v>
      </c>
      <c r="I269" s="3" t="s">
        <v>110</v>
      </c>
      <c r="J269" s="3" t="s">
        <v>127</v>
      </c>
      <c r="K269" s="3" t="s">
        <v>128</v>
      </c>
      <c r="L269" s="3" t="s">
        <v>90</v>
      </c>
      <c r="M269" s="3" t="s">
        <v>92</v>
      </c>
      <c r="N269" s="3" t="s">
        <v>1598</v>
      </c>
      <c r="O269" s="3" t="s">
        <v>94</v>
      </c>
      <c r="P269" s="3" t="s">
        <v>1599</v>
      </c>
      <c r="Q269" s="3" t="s">
        <v>94</v>
      </c>
      <c r="R269" s="3" t="s">
        <v>1600</v>
      </c>
      <c r="S269" s="3" t="s">
        <v>1600</v>
      </c>
      <c r="T269" s="3" t="s">
        <v>1600</v>
      </c>
      <c r="U269" s="3" t="s">
        <v>1600</v>
      </c>
      <c r="V269" s="3" t="s">
        <v>1600</v>
      </c>
      <c r="W269" s="3" t="s">
        <v>1600</v>
      </c>
      <c r="X269" s="3" t="s">
        <v>1600</v>
      </c>
      <c r="Y269" s="3" t="s">
        <v>1600</v>
      </c>
      <c r="Z269" s="3" t="s">
        <v>1600</v>
      </c>
      <c r="AA269" s="3" t="s">
        <v>1600</v>
      </c>
      <c r="AB269" s="3" t="s">
        <v>1600</v>
      </c>
      <c r="AC269" s="3" t="s">
        <v>1600</v>
      </c>
      <c r="AD269" s="3" t="s">
        <v>1600</v>
      </c>
      <c r="AE269" s="3" t="s">
        <v>1329</v>
      </c>
      <c r="AF269" s="3" t="s">
        <v>1330</v>
      </c>
      <c r="AG269" s="3" t="s">
        <v>1323</v>
      </c>
      <c r="AH269" s="3" t="s">
        <v>99</v>
      </c>
    </row>
    <row r="270" spans="1:34" ht="45" customHeight="1" x14ac:dyDescent="0.25">
      <c r="A270" s="3" t="s">
        <v>1601</v>
      </c>
      <c r="B270" s="3" t="s">
        <v>82</v>
      </c>
      <c r="C270" s="3" t="s">
        <v>1322</v>
      </c>
      <c r="D270" s="3" t="s">
        <v>1323</v>
      </c>
      <c r="E270" s="3" t="s">
        <v>85</v>
      </c>
      <c r="F270" s="3" t="s">
        <v>86</v>
      </c>
      <c r="G270" s="3" t="s">
        <v>234</v>
      </c>
      <c r="H270" s="3" t="s">
        <v>234</v>
      </c>
      <c r="I270" s="3" t="s">
        <v>110</v>
      </c>
      <c r="J270" s="3" t="s">
        <v>235</v>
      </c>
      <c r="K270" s="3" t="s">
        <v>236</v>
      </c>
      <c r="L270" s="3" t="s">
        <v>223</v>
      </c>
      <c r="M270" s="3" t="s">
        <v>92</v>
      </c>
      <c r="N270" s="3" t="s">
        <v>237</v>
      </c>
      <c r="O270" s="3" t="s">
        <v>94</v>
      </c>
      <c r="P270" s="3" t="s">
        <v>1602</v>
      </c>
      <c r="Q270" s="3" t="s">
        <v>94</v>
      </c>
      <c r="R270" s="3" t="s">
        <v>1603</v>
      </c>
      <c r="S270" s="3" t="s">
        <v>1603</v>
      </c>
      <c r="T270" s="3" t="s">
        <v>1603</v>
      </c>
      <c r="U270" s="3" t="s">
        <v>1603</v>
      </c>
      <c r="V270" s="3" t="s">
        <v>1603</v>
      </c>
      <c r="W270" s="3" t="s">
        <v>1603</v>
      </c>
      <c r="X270" s="3" t="s">
        <v>1603</v>
      </c>
      <c r="Y270" s="3" t="s">
        <v>1603</v>
      </c>
      <c r="Z270" s="3" t="s">
        <v>1603</v>
      </c>
      <c r="AA270" s="3" t="s">
        <v>1603</v>
      </c>
      <c r="AB270" s="3" t="s">
        <v>1603</v>
      </c>
      <c r="AC270" s="3" t="s">
        <v>1603</v>
      </c>
      <c r="AD270" s="3" t="s">
        <v>1603</v>
      </c>
      <c r="AE270" s="3" t="s">
        <v>1329</v>
      </c>
      <c r="AF270" s="3" t="s">
        <v>1330</v>
      </c>
      <c r="AG270" s="3" t="s">
        <v>1323</v>
      </c>
      <c r="AH270" s="3" t="s">
        <v>99</v>
      </c>
    </row>
    <row r="271" spans="1:34" ht="45" customHeight="1" x14ac:dyDescent="0.25">
      <c r="A271" s="3" t="s">
        <v>1604</v>
      </c>
      <c r="B271" s="3" t="s">
        <v>82</v>
      </c>
      <c r="C271" s="3" t="s">
        <v>1322</v>
      </c>
      <c r="D271" s="3" t="s">
        <v>1323</v>
      </c>
      <c r="E271" s="3" t="s">
        <v>85</v>
      </c>
      <c r="F271" s="3" t="s">
        <v>86</v>
      </c>
      <c r="G271" s="3" t="s">
        <v>234</v>
      </c>
      <c r="H271" s="3" t="s">
        <v>234</v>
      </c>
      <c r="I271" s="3" t="s">
        <v>110</v>
      </c>
      <c r="J271" s="3" t="s">
        <v>241</v>
      </c>
      <c r="K271" s="3" t="s">
        <v>242</v>
      </c>
      <c r="L271" s="3" t="s">
        <v>243</v>
      </c>
      <c r="M271" s="3" t="s">
        <v>92</v>
      </c>
      <c r="N271" s="3" t="s">
        <v>1605</v>
      </c>
      <c r="O271" s="3" t="s">
        <v>94</v>
      </c>
      <c r="P271" s="3" t="s">
        <v>1606</v>
      </c>
      <c r="Q271" s="3" t="s">
        <v>94</v>
      </c>
      <c r="R271" s="3" t="s">
        <v>1607</v>
      </c>
      <c r="S271" s="3" t="s">
        <v>1607</v>
      </c>
      <c r="T271" s="3" t="s">
        <v>1607</v>
      </c>
      <c r="U271" s="3" t="s">
        <v>1607</v>
      </c>
      <c r="V271" s="3" t="s">
        <v>1607</v>
      </c>
      <c r="W271" s="3" t="s">
        <v>1607</v>
      </c>
      <c r="X271" s="3" t="s">
        <v>1607</v>
      </c>
      <c r="Y271" s="3" t="s">
        <v>1607</v>
      </c>
      <c r="Z271" s="3" t="s">
        <v>1607</v>
      </c>
      <c r="AA271" s="3" t="s">
        <v>1607</v>
      </c>
      <c r="AB271" s="3" t="s">
        <v>1607</v>
      </c>
      <c r="AC271" s="3" t="s">
        <v>1607</v>
      </c>
      <c r="AD271" s="3" t="s">
        <v>1607</v>
      </c>
      <c r="AE271" s="3" t="s">
        <v>1329</v>
      </c>
      <c r="AF271" s="3" t="s">
        <v>1330</v>
      </c>
      <c r="AG271" s="3" t="s">
        <v>1323</v>
      </c>
      <c r="AH271" s="3" t="s">
        <v>99</v>
      </c>
    </row>
    <row r="272" spans="1:34" ht="45" customHeight="1" x14ac:dyDescent="0.25">
      <c r="A272" s="3" t="s">
        <v>1608</v>
      </c>
      <c r="B272" s="3" t="s">
        <v>82</v>
      </c>
      <c r="C272" s="3" t="s">
        <v>1322</v>
      </c>
      <c r="D272" s="3" t="s">
        <v>1323</v>
      </c>
      <c r="E272" s="3" t="s">
        <v>85</v>
      </c>
      <c r="F272" s="3" t="s">
        <v>126</v>
      </c>
      <c r="G272" s="3" t="s">
        <v>234</v>
      </c>
      <c r="H272" s="3" t="s">
        <v>234</v>
      </c>
      <c r="I272" s="3" t="s">
        <v>110</v>
      </c>
      <c r="J272" s="3" t="s">
        <v>248</v>
      </c>
      <c r="K272" s="3" t="s">
        <v>249</v>
      </c>
      <c r="L272" s="3" t="s">
        <v>250</v>
      </c>
      <c r="M272" s="3" t="s">
        <v>92</v>
      </c>
      <c r="N272" s="3" t="s">
        <v>1609</v>
      </c>
      <c r="O272" s="3" t="s">
        <v>94</v>
      </c>
      <c r="P272" s="3" t="s">
        <v>1610</v>
      </c>
      <c r="Q272" s="3" t="s">
        <v>94</v>
      </c>
      <c r="R272" s="3" t="s">
        <v>1611</v>
      </c>
      <c r="S272" s="3" t="s">
        <v>1611</v>
      </c>
      <c r="T272" s="3" t="s">
        <v>1611</v>
      </c>
      <c r="U272" s="3" t="s">
        <v>1611</v>
      </c>
      <c r="V272" s="3" t="s">
        <v>1611</v>
      </c>
      <c r="W272" s="3" t="s">
        <v>1611</v>
      </c>
      <c r="X272" s="3" t="s">
        <v>1611</v>
      </c>
      <c r="Y272" s="3" t="s">
        <v>1611</v>
      </c>
      <c r="Z272" s="3" t="s">
        <v>1611</v>
      </c>
      <c r="AA272" s="3" t="s">
        <v>1611</v>
      </c>
      <c r="AB272" s="3" t="s">
        <v>1611</v>
      </c>
      <c r="AC272" s="3" t="s">
        <v>1611</v>
      </c>
      <c r="AD272" s="3" t="s">
        <v>1611</v>
      </c>
      <c r="AE272" s="3" t="s">
        <v>1329</v>
      </c>
      <c r="AF272" s="3" t="s">
        <v>1330</v>
      </c>
      <c r="AG272" s="3" t="s">
        <v>1323</v>
      </c>
      <c r="AH272" s="3" t="s">
        <v>99</v>
      </c>
    </row>
    <row r="273" spans="1:34" ht="45" customHeight="1" x14ac:dyDescent="0.25">
      <c r="A273" s="3" t="s">
        <v>1612</v>
      </c>
      <c r="B273" s="3" t="s">
        <v>82</v>
      </c>
      <c r="C273" s="3" t="s">
        <v>1322</v>
      </c>
      <c r="D273" s="3" t="s">
        <v>1323</v>
      </c>
      <c r="E273" s="3" t="s">
        <v>85</v>
      </c>
      <c r="F273" s="3" t="s">
        <v>126</v>
      </c>
      <c r="G273" s="3" t="s">
        <v>234</v>
      </c>
      <c r="H273" s="3" t="s">
        <v>234</v>
      </c>
      <c r="I273" s="3" t="s">
        <v>110</v>
      </c>
      <c r="J273" s="3" t="s">
        <v>345</v>
      </c>
      <c r="K273" s="3" t="s">
        <v>210</v>
      </c>
      <c r="L273" s="3" t="s">
        <v>346</v>
      </c>
      <c r="M273" s="3" t="s">
        <v>140</v>
      </c>
      <c r="N273" s="3" t="s">
        <v>1613</v>
      </c>
      <c r="O273" s="3" t="s">
        <v>94</v>
      </c>
      <c r="P273" s="3" t="s">
        <v>1614</v>
      </c>
      <c r="Q273" s="3" t="s">
        <v>94</v>
      </c>
      <c r="R273" s="3" t="s">
        <v>1615</v>
      </c>
      <c r="S273" s="3" t="s">
        <v>1615</v>
      </c>
      <c r="T273" s="3" t="s">
        <v>1615</v>
      </c>
      <c r="U273" s="3" t="s">
        <v>1615</v>
      </c>
      <c r="V273" s="3" t="s">
        <v>1615</v>
      </c>
      <c r="W273" s="3" t="s">
        <v>1615</v>
      </c>
      <c r="X273" s="3" t="s">
        <v>1615</v>
      </c>
      <c r="Y273" s="3" t="s">
        <v>1615</v>
      </c>
      <c r="Z273" s="3" t="s">
        <v>1615</v>
      </c>
      <c r="AA273" s="3" t="s">
        <v>1615</v>
      </c>
      <c r="AB273" s="3" t="s">
        <v>1615</v>
      </c>
      <c r="AC273" s="3" t="s">
        <v>1615</v>
      </c>
      <c r="AD273" s="3" t="s">
        <v>1615</v>
      </c>
      <c r="AE273" s="3" t="s">
        <v>1329</v>
      </c>
      <c r="AF273" s="3" t="s">
        <v>1330</v>
      </c>
      <c r="AG273" s="3" t="s">
        <v>1323</v>
      </c>
      <c r="AH273" s="3" t="s">
        <v>99</v>
      </c>
    </row>
    <row r="274" spans="1:34" ht="45" customHeight="1" x14ac:dyDescent="0.25">
      <c r="A274" s="3" t="s">
        <v>1616</v>
      </c>
      <c r="B274" s="3" t="s">
        <v>82</v>
      </c>
      <c r="C274" s="3" t="s">
        <v>1322</v>
      </c>
      <c r="D274" s="3" t="s">
        <v>1323</v>
      </c>
      <c r="E274" s="3" t="s">
        <v>85</v>
      </c>
      <c r="F274" s="3" t="s">
        <v>134</v>
      </c>
      <c r="G274" s="3" t="s">
        <v>234</v>
      </c>
      <c r="H274" s="3" t="s">
        <v>234</v>
      </c>
      <c r="I274" s="3" t="s">
        <v>110</v>
      </c>
      <c r="J274" s="3" t="s">
        <v>351</v>
      </c>
      <c r="K274" s="3" t="s">
        <v>310</v>
      </c>
      <c r="L274" s="3" t="s">
        <v>352</v>
      </c>
      <c r="M274" s="3" t="s">
        <v>140</v>
      </c>
      <c r="N274" s="3" t="s">
        <v>1617</v>
      </c>
      <c r="O274" s="3" t="s">
        <v>94</v>
      </c>
      <c r="P274" s="3" t="s">
        <v>1618</v>
      </c>
      <c r="Q274" s="3" t="s">
        <v>94</v>
      </c>
      <c r="R274" s="3" t="s">
        <v>1619</v>
      </c>
      <c r="S274" s="3" t="s">
        <v>1619</v>
      </c>
      <c r="T274" s="3" t="s">
        <v>1619</v>
      </c>
      <c r="U274" s="3" t="s">
        <v>1619</v>
      </c>
      <c r="V274" s="3" t="s">
        <v>1619</v>
      </c>
      <c r="W274" s="3" t="s">
        <v>1619</v>
      </c>
      <c r="X274" s="3" t="s">
        <v>1619</v>
      </c>
      <c r="Y274" s="3" t="s">
        <v>1619</v>
      </c>
      <c r="Z274" s="3" t="s">
        <v>1619</v>
      </c>
      <c r="AA274" s="3" t="s">
        <v>1619</v>
      </c>
      <c r="AB274" s="3" t="s">
        <v>1619</v>
      </c>
      <c r="AC274" s="3" t="s">
        <v>1619</v>
      </c>
      <c r="AD274" s="3" t="s">
        <v>1619</v>
      </c>
      <c r="AE274" s="3" t="s">
        <v>1329</v>
      </c>
      <c r="AF274" s="3" t="s">
        <v>1330</v>
      </c>
      <c r="AG274" s="3" t="s">
        <v>1323</v>
      </c>
      <c r="AH274" s="3" t="s">
        <v>99</v>
      </c>
    </row>
    <row r="275" spans="1:34" ht="45" customHeight="1" x14ac:dyDescent="0.25">
      <c r="A275" s="3" t="s">
        <v>1620</v>
      </c>
      <c r="B275" s="3" t="s">
        <v>82</v>
      </c>
      <c r="C275" s="3" t="s">
        <v>1322</v>
      </c>
      <c r="D275" s="3" t="s">
        <v>1323</v>
      </c>
      <c r="E275" s="3" t="s">
        <v>85</v>
      </c>
      <c r="F275" s="3" t="s">
        <v>86</v>
      </c>
      <c r="G275" s="3" t="s">
        <v>264</v>
      </c>
      <c r="H275" s="3" t="s">
        <v>1621</v>
      </c>
      <c r="I275" s="3" t="s">
        <v>362</v>
      </c>
      <c r="J275" s="3" t="s">
        <v>459</v>
      </c>
      <c r="K275" s="3" t="s">
        <v>460</v>
      </c>
      <c r="L275" s="3" t="s">
        <v>461</v>
      </c>
      <c r="M275" s="3" t="s">
        <v>140</v>
      </c>
      <c r="N275" s="3" t="s">
        <v>1593</v>
      </c>
      <c r="O275" s="3" t="s">
        <v>94</v>
      </c>
      <c r="P275" s="3" t="s">
        <v>1594</v>
      </c>
      <c r="Q275" s="3" t="s">
        <v>94</v>
      </c>
      <c r="R275" s="3" t="s">
        <v>1622</v>
      </c>
      <c r="S275" s="3" t="s">
        <v>1622</v>
      </c>
      <c r="T275" s="3" t="s">
        <v>1622</v>
      </c>
      <c r="U275" s="3" t="s">
        <v>1622</v>
      </c>
      <c r="V275" s="3" t="s">
        <v>1622</v>
      </c>
      <c r="W275" s="3" t="s">
        <v>1622</v>
      </c>
      <c r="X275" s="3" t="s">
        <v>1622</v>
      </c>
      <c r="Y275" s="3" t="s">
        <v>1622</v>
      </c>
      <c r="Z275" s="3" t="s">
        <v>1622</v>
      </c>
      <c r="AA275" s="3" t="s">
        <v>1622</v>
      </c>
      <c r="AB275" s="3" t="s">
        <v>1622</v>
      </c>
      <c r="AC275" s="3" t="s">
        <v>1622</v>
      </c>
      <c r="AD275" s="3" t="s">
        <v>1622</v>
      </c>
      <c r="AE275" s="3" t="s">
        <v>1329</v>
      </c>
      <c r="AF275" s="3" t="s">
        <v>1330</v>
      </c>
      <c r="AG275" s="3" t="s">
        <v>1323</v>
      </c>
      <c r="AH275" s="3" t="s">
        <v>99</v>
      </c>
    </row>
    <row r="276" spans="1:34" ht="45" customHeight="1" x14ac:dyDescent="0.25">
      <c r="A276" s="3" t="s">
        <v>1623</v>
      </c>
      <c r="B276" s="3" t="s">
        <v>82</v>
      </c>
      <c r="C276" s="3" t="s">
        <v>1322</v>
      </c>
      <c r="D276" s="3" t="s">
        <v>1323</v>
      </c>
      <c r="E276" s="3" t="s">
        <v>85</v>
      </c>
      <c r="F276" s="3" t="s">
        <v>86</v>
      </c>
      <c r="G276" s="3" t="s">
        <v>234</v>
      </c>
      <c r="H276" s="3" t="s">
        <v>234</v>
      </c>
      <c r="I276" s="3" t="s">
        <v>362</v>
      </c>
      <c r="J276" s="3" t="s">
        <v>454</v>
      </c>
      <c r="K276" s="3" t="s">
        <v>328</v>
      </c>
      <c r="L276" s="3" t="s">
        <v>185</v>
      </c>
      <c r="M276" s="3" t="s">
        <v>140</v>
      </c>
      <c r="N276" s="3" t="s">
        <v>1624</v>
      </c>
      <c r="O276" s="3" t="s">
        <v>94</v>
      </c>
      <c r="P276" s="3" t="s">
        <v>1625</v>
      </c>
      <c r="Q276" s="3" t="s">
        <v>94</v>
      </c>
      <c r="R276" s="3" t="s">
        <v>1626</v>
      </c>
      <c r="S276" s="3" t="s">
        <v>1626</v>
      </c>
      <c r="T276" s="3" t="s">
        <v>1626</v>
      </c>
      <c r="U276" s="3" t="s">
        <v>1626</v>
      </c>
      <c r="V276" s="3" t="s">
        <v>1626</v>
      </c>
      <c r="W276" s="3" t="s">
        <v>1626</v>
      </c>
      <c r="X276" s="3" t="s">
        <v>1626</v>
      </c>
      <c r="Y276" s="3" t="s">
        <v>1626</v>
      </c>
      <c r="Z276" s="3" t="s">
        <v>1626</v>
      </c>
      <c r="AA276" s="3" t="s">
        <v>1626</v>
      </c>
      <c r="AB276" s="3" t="s">
        <v>1626</v>
      </c>
      <c r="AC276" s="3" t="s">
        <v>1626</v>
      </c>
      <c r="AD276" s="3" t="s">
        <v>1626</v>
      </c>
      <c r="AE276" s="3" t="s">
        <v>1329</v>
      </c>
      <c r="AF276" s="3" t="s">
        <v>1330</v>
      </c>
      <c r="AG276" s="3" t="s">
        <v>1323</v>
      </c>
      <c r="AH276" s="3" t="s">
        <v>99</v>
      </c>
    </row>
    <row r="277" spans="1:34" ht="45" customHeight="1" x14ac:dyDescent="0.25">
      <c r="A277" s="3" t="s">
        <v>1627</v>
      </c>
      <c r="B277" s="3" t="s">
        <v>82</v>
      </c>
      <c r="C277" s="3" t="s">
        <v>1322</v>
      </c>
      <c r="D277" s="3" t="s">
        <v>1323</v>
      </c>
      <c r="E277" s="3" t="s">
        <v>85</v>
      </c>
      <c r="F277" s="3" t="s">
        <v>86</v>
      </c>
      <c r="G277" s="3" t="s">
        <v>264</v>
      </c>
      <c r="H277" s="3" t="s">
        <v>1621</v>
      </c>
      <c r="I277" s="3" t="s">
        <v>362</v>
      </c>
      <c r="J277" s="3" t="s">
        <v>368</v>
      </c>
      <c r="K277" s="3" t="s">
        <v>369</v>
      </c>
      <c r="L277" s="3" t="s">
        <v>370</v>
      </c>
      <c r="M277" s="3" t="s">
        <v>92</v>
      </c>
      <c r="N277" s="3" t="s">
        <v>371</v>
      </c>
      <c r="O277" s="3" t="s">
        <v>94</v>
      </c>
      <c r="P277" s="3" t="s">
        <v>1628</v>
      </c>
      <c r="Q277" s="3" t="s">
        <v>94</v>
      </c>
      <c r="R277" s="3" t="s">
        <v>1629</v>
      </c>
      <c r="S277" s="3" t="s">
        <v>1629</v>
      </c>
      <c r="T277" s="3" t="s">
        <v>1629</v>
      </c>
      <c r="U277" s="3" t="s">
        <v>1629</v>
      </c>
      <c r="V277" s="3" t="s">
        <v>1629</v>
      </c>
      <c r="W277" s="3" t="s">
        <v>1629</v>
      </c>
      <c r="X277" s="3" t="s">
        <v>1629</v>
      </c>
      <c r="Y277" s="3" t="s">
        <v>1629</v>
      </c>
      <c r="Z277" s="3" t="s">
        <v>1629</v>
      </c>
      <c r="AA277" s="3" t="s">
        <v>1629</v>
      </c>
      <c r="AB277" s="3" t="s">
        <v>1629</v>
      </c>
      <c r="AC277" s="3" t="s">
        <v>1629</v>
      </c>
      <c r="AD277" s="3" t="s">
        <v>1629</v>
      </c>
      <c r="AE277" s="3" t="s">
        <v>1329</v>
      </c>
      <c r="AF277" s="3" t="s">
        <v>1330</v>
      </c>
      <c r="AG277" s="3" t="s">
        <v>1323</v>
      </c>
      <c r="AH277" s="3" t="s">
        <v>99</v>
      </c>
    </row>
    <row r="278" spans="1:34" ht="45" customHeight="1" x14ac:dyDescent="0.25">
      <c r="A278" s="3" t="s">
        <v>1630</v>
      </c>
      <c r="B278" s="3" t="s">
        <v>82</v>
      </c>
      <c r="C278" s="3" t="s">
        <v>1322</v>
      </c>
      <c r="D278" s="3" t="s">
        <v>1323</v>
      </c>
      <c r="E278" s="3" t="s">
        <v>85</v>
      </c>
      <c r="F278" s="3" t="s">
        <v>196</v>
      </c>
      <c r="G278" s="3" t="s">
        <v>264</v>
      </c>
      <c r="H278" s="3" t="s">
        <v>1621</v>
      </c>
      <c r="I278" s="3" t="s">
        <v>362</v>
      </c>
      <c r="J278" s="3" t="s">
        <v>197</v>
      </c>
      <c r="K278" s="3" t="s">
        <v>1631</v>
      </c>
      <c r="L278" s="3" t="s">
        <v>149</v>
      </c>
      <c r="M278" s="3" t="s">
        <v>140</v>
      </c>
      <c r="N278" s="3" t="s">
        <v>1632</v>
      </c>
      <c r="O278" s="3" t="s">
        <v>94</v>
      </c>
      <c r="P278" s="3" t="s">
        <v>1633</v>
      </c>
      <c r="Q278" s="3" t="s">
        <v>94</v>
      </c>
      <c r="R278" s="3" t="s">
        <v>1634</v>
      </c>
      <c r="S278" s="3" t="s">
        <v>1634</v>
      </c>
      <c r="T278" s="3" t="s">
        <v>1634</v>
      </c>
      <c r="U278" s="3" t="s">
        <v>1634</v>
      </c>
      <c r="V278" s="3" t="s">
        <v>1634</v>
      </c>
      <c r="W278" s="3" t="s">
        <v>1634</v>
      </c>
      <c r="X278" s="3" t="s">
        <v>1634</v>
      </c>
      <c r="Y278" s="3" t="s">
        <v>1634</v>
      </c>
      <c r="Z278" s="3" t="s">
        <v>1634</v>
      </c>
      <c r="AA278" s="3" t="s">
        <v>1634</v>
      </c>
      <c r="AB278" s="3" t="s">
        <v>1634</v>
      </c>
      <c r="AC278" s="3" t="s">
        <v>1634</v>
      </c>
      <c r="AD278" s="3" t="s">
        <v>1634</v>
      </c>
      <c r="AE278" s="3" t="s">
        <v>1329</v>
      </c>
      <c r="AF278" s="3" t="s">
        <v>1330</v>
      </c>
      <c r="AG278" s="3" t="s">
        <v>1323</v>
      </c>
      <c r="AH278" s="3" t="s">
        <v>99</v>
      </c>
    </row>
    <row r="279" spans="1:34" ht="45" customHeight="1" x14ac:dyDescent="0.25">
      <c r="A279" s="3" t="s">
        <v>1635</v>
      </c>
      <c r="B279" s="3" t="s">
        <v>82</v>
      </c>
      <c r="C279" s="3" t="s">
        <v>1322</v>
      </c>
      <c r="D279" s="3" t="s">
        <v>1323</v>
      </c>
      <c r="E279" s="3" t="s">
        <v>85</v>
      </c>
      <c r="F279" s="3" t="s">
        <v>134</v>
      </c>
      <c r="G279" s="3" t="s">
        <v>264</v>
      </c>
      <c r="H279" s="3" t="s">
        <v>1621</v>
      </c>
      <c r="I279" s="3" t="s">
        <v>362</v>
      </c>
      <c r="J279" s="3" t="s">
        <v>661</v>
      </c>
      <c r="K279" s="3" t="s">
        <v>599</v>
      </c>
      <c r="L279" s="3" t="s">
        <v>662</v>
      </c>
      <c r="M279" s="3" t="s">
        <v>92</v>
      </c>
      <c r="N279" s="3" t="s">
        <v>1636</v>
      </c>
      <c r="O279" s="3" t="s">
        <v>94</v>
      </c>
      <c r="P279" s="3" t="s">
        <v>1637</v>
      </c>
      <c r="Q279" s="3" t="s">
        <v>94</v>
      </c>
      <c r="R279" s="3" t="s">
        <v>1638</v>
      </c>
      <c r="S279" s="3" t="s">
        <v>1638</v>
      </c>
      <c r="T279" s="3" t="s">
        <v>1638</v>
      </c>
      <c r="U279" s="3" t="s">
        <v>1638</v>
      </c>
      <c r="V279" s="3" t="s">
        <v>1638</v>
      </c>
      <c r="W279" s="3" t="s">
        <v>1638</v>
      </c>
      <c r="X279" s="3" t="s">
        <v>1638</v>
      </c>
      <c r="Y279" s="3" t="s">
        <v>1638</v>
      </c>
      <c r="Z279" s="3" t="s">
        <v>1638</v>
      </c>
      <c r="AA279" s="3" t="s">
        <v>1638</v>
      </c>
      <c r="AB279" s="3" t="s">
        <v>1638</v>
      </c>
      <c r="AC279" s="3" t="s">
        <v>1638</v>
      </c>
      <c r="AD279" s="3" t="s">
        <v>1638</v>
      </c>
      <c r="AE279" s="3" t="s">
        <v>1329</v>
      </c>
      <c r="AF279" s="3" t="s">
        <v>1330</v>
      </c>
      <c r="AG279" s="3" t="s">
        <v>1323</v>
      </c>
      <c r="AH279" s="3" t="s">
        <v>99</v>
      </c>
    </row>
    <row r="280" spans="1:34" ht="45" customHeight="1" x14ac:dyDescent="0.25">
      <c r="A280" s="3" t="s">
        <v>1639</v>
      </c>
      <c r="B280" s="3" t="s">
        <v>82</v>
      </c>
      <c r="C280" s="3" t="s">
        <v>1322</v>
      </c>
      <c r="D280" s="3" t="s">
        <v>1323</v>
      </c>
      <c r="E280" s="3" t="s">
        <v>85</v>
      </c>
      <c r="F280" s="3" t="s">
        <v>667</v>
      </c>
      <c r="G280" s="3" t="s">
        <v>264</v>
      </c>
      <c r="H280" s="3" t="s">
        <v>1621</v>
      </c>
      <c r="I280" s="3" t="s">
        <v>362</v>
      </c>
      <c r="J280" s="3" t="s">
        <v>668</v>
      </c>
      <c r="K280" s="3" t="s">
        <v>129</v>
      </c>
      <c r="L280" s="3" t="s">
        <v>669</v>
      </c>
      <c r="M280" s="3" t="s">
        <v>140</v>
      </c>
      <c r="N280" s="3" t="s">
        <v>1640</v>
      </c>
      <c r="O280" s="3" t="s">
        <v>94</v>
      </c>
      <c r="P280" s="3" t="s">
        <v>1641</v>
      </c>
      <c r="Q280" s="3" t="s">
        <v>94</v>
      </c>
      <c r="R280" s="3" t="s">
        <v>1642</v>
      </c>
      <c r="S280" s="3" t="s">
        <v>1642</v>
      </c>
      <c r="T280" s="3" t="s">
        <v>1642</v>
      </c>
      <c r="U280" s="3" t="s">
        <v>1642</v>
      </c>
      <c r="V280" s="3" t="s">
        <v>1642</v>
      </c>
      <c r="W280" s="3" t="s">
        <v>1642</v>
      </c>
      <c r="X280" s="3" t="s">
        <v>1642</v>
      </c>
      <c r="Y280" s="3" t="s">
        <v>1642</v>
      </c>
      <c r="Z280" s="3" t="s">
        <v>1642</v>
      </c>
      <c r="AA280" s="3" t="s">
        <v>1642</v>
      </c>
      <c r="AB280" s="3" t="s">
        <v>1642</v>
      </c>
      <c r="AC280" s="3" t="s">
        <v>1642</v>
      </c>
      <c r="AD280" s="3" t="s">
        <v>1642</v>
      </c>
      <c r="AE280" s="3" t="s">
        <v>1329</v>
      </c>
      <c r="AF280" s="3" t="s">
        <v>1330</v>
      </c>
      <c r="AG280" s="3" t="s">
        <v>1323</v>
      </c>
      <c r="AH280" s="3" t="s">
        <v>99</v>
      </c>
    </row>
    <row r="281" spans="1:34" ht="45" customHeight="1" x14ac:dyDescent="0.25">
      <c r="A281" s="3" t="s">
        <v>1643</v>
      </c>
      <c r="B281" s="3" t="s">
        <v>82</v>
      </c>
      <c r="C281" s="3" t="s">
        <v>1322</v>
      </c>
      <c r="D281" s="3" t="s">
        <v>1323</v>
      </c>
      <c r="E281" s="3" t="s">
        <v>85</v>
      </c>
      <c r="F281" s="3" t="s">
        <v>86</v>
      </c>
      <c r="G281" s="3" t="s">
        <v>135</v>
      </c>
      <c r="H281" s="3" t="s">
        <v>1577</v>
      </c>
      <c r="I281" s="3" t="s">
        <v>1355</v>
      </c>
      <c r="J281" s="3" t="s">
        <v>397</v>
      </c>
      <c r="K281" s="3" t="s">
        <v>398</v>
      </c>
      <c r="L281" s="3" t="s">
        <v>399</v>
      </c>
      <c r="M281" s="3" t="s">
        <v>140</v>
      </c>
      <c r="N281" s="3" t="s">
        <v>1644</v>
      </c>
      <c r="O281" s="3" t="s">
        <v>94</v>
      </c>
      <c r="P281" s="3" t="s">
        <v>1645</v>
      </c>
      <c r="Q281" s="3" t="s">
        <v>94</v>
      </c>
      <c r="R281" s="3" t="s">
        <v>1646</v>
      </c>
      <c r="S281" s="3" t="s">
        <v>1646</v>
      </c>
      <c r="T281" s="3" t="s">
        <v>1646</v>
      </c>
      <c r="U281" s="3" t="s">
        <v>1646</v>
      </c>
      <c r="V281" s="3" t="s">
        <v>1646</v>
      </c>
      <c r="W281" s="3" t="s">
        <v>1646</v>
      </c>
      <c r="X281" s="3" t="s">
        <v>1646</v>
      </c>
      <c r="Y281" s="3" t="s">
        <v>1646</v>
      </c>
      <c r="Z281" s="3" t="s">
        <v>1646</v>
      </c>
      <c r="AA281" s="3" t="s">
        <v>1646</v>
      </c>
      <c r="AB281" s="3" t="s">
        <v>1646</v>
      </c>
      <c r="AC281" s="3" t="s">
        <v>1646</v>
      </c>
      <c r="AD281" s="3" t="s">
        <v>1646</v>
      </c>
      <c r="AE281" s="3" t="s">
        <v>1329</v>
      </c>
      <c r="AF281" s="3" t="s">
        <v>1330</v>
      </c>
      <c r="AG281" s="3" t="s">
        <v>1323</v>
      </c>
      <c r="AH281" s="3" t="s">
        <v>99</v>
      </c>
    </row>
    <row r="282" spans="1:34" ht="45" customHeight="1" x14ac:dyDescent="0.25">
      <c r="A282" s="3" t="s">
        <v>1647</v>
      </c>
      <c r="B282" s="3" t="s">
        <v>82</v>
      </c>
      <c r="C282" s="3" t="s">
        <v>1322</v>
      </c>
      <c r="D282" s="3" t="s">
        <v>1323</v>
      </c>
      <c r="E282" s="3" t="s">
        <v>85</v>
      </c>
      <c r="F282" s="3" t="s">
        <v>134</v>
      </c>
      <c r="G282" s="3" t="s">
        <v>135</v>
      </c>
      <c r="H282" s="3" t="s">
        <v>1577</v>
      </c>
      <c r="I282" s="3" t="s">
        <v>1355</v>
      </c>
      <c r="J282" s="3" t="s">
        <v>404</v>
      </c>
      <c r="K282" s="3" t="s">
        <v>405</v>
      </c>
      <c r="L282" s="3" t="s">
        <v>406</v>
      </c>
      <c r="M282" s="3" t="s">
        <v>140</v>
      </c>
      <c r="N282" s="3" t="s">
        <v>1648</v>
      </c>
      <c r="O282" s="3" t="s">
        <v>94</v>
      </c>
      <c r="P282" s="3" t="s">
        <v>1649</v>
      </c>
      <c r="Q282" s="3" t="s">
        <v>94</v>
      </c>
      <c r="R282" s="3" t="s">
        <v>1650</v>
      </c>
      <c r="S282" s="3" t="s">
        <v>1650</v>
      </c>
      <c r="T282" s="3" t="s">
        <v>1650</v>
      </c>
      <c r="U282" s="3" t="s">
        <v>1650</v>
      </c>
      <c r="V282" s="3" t="s">
        <v>1650</v>
      </c>
      <c r="W282" s="3" t="s">
        <v>1650</v>
      </c>
      <c r="X282" s="3" t="s">
        <v>1650</v>
      </c>
      <c r="Y282" s="3" t="s">
        <v>1650</v>
      </c>
      <c r="Z282" s="3" t="s">
        <v>1650</v>
      </c>
      <c r="AA282" s="3" t="s">
        <v>1650</v>
      </c>
      <c r="AB282" s="3" t="s">
        <v>1650</v>
      </c>
      <c r="AC282" s="3" t="s">
        <v>1650</v>
      </c>
      <c r="AD282" s="3" t="s">
        <v>1650</v>
      </c>
      <c r="AE282" s="3" t="s">
        <v>1329</v>
      </c>
      <c r="AF282" s="3" t="s">
        <v>1330</v>
      </c>
      <c r="AG282" s="3" t="s">
        <v>1323</v>
      </c>
      <c r="AH282" s="3" t="s">
        <v>99</v>
      </c>
    </row>
    <row r="283" spans="1:34" ht="45" customHeight="1" x14ac:dyDescent="0.25">
      <c r="A283" s="3" t="s">
        <v>1651</v>
      </c>
      <c r="B283" s="3" t="s">
        <v>82</v>
      </c>
      <c r="C283" s="3" t="s">
        <v>1322</v>
      </c>
      <c r="D283" s="3" t="s">
        <v>1323</v>
      </c>
      <c r="E283" s="3" t="s">
        <v>85</v>
      </c>
      <c r="F283" s="3" t="s">
        <v>134</v>
      </c>
      <c r="G283" s="3" t="s">
        <v>135</v>
      </c>
      <c r="H283" s="3" t="s">
        <v>1577</v>
      </c>
      <c r="I283" s="3" t="s">
        <v>1355</v>
      </c>
      <c r="J283" s="3" t="s">
        <v>411</v>
      </c>
      <c r="K283" s="3" t="s">
        <v>300</v>
      </c>
      <c r="L283" s="3" t="s">
        <v>412</v>
      </c>
      <c r="M283" s="3" t="s">
        <v>140</v>
      </c>
      <c r="N283" s="3" t="s">
        <v>1652</v>
      </c>
      <c r="O283" s="3" t="s">
        <v>94</v>
      </c>
      <c r="P283" s="3" t="s">
        <v>1653</v>
      </c>
      <c r="Q283" s="3" t="s">
        <v>94</v>
      </c>
      <c r="R283" s="3" t="s">
        <v>1654</v>
      </c>
      <c r="S283" s="3" t="s">
        <v>1654</v>
      </c>
      <c r="T283" s="3" t="s">
        <v>1654</v>
      </c>
      <c r="U283" s="3" t="s">
        <v>1654</v>
      </c>
      <c r="V283" s="3" t="s">
        <v>1654</v>
      </c>
      <c r="W283" s="3" t="s">
        <v>1654</v>
      </c>
      <c r="X283" s="3" t="s">
        <v>1654</v>
      </c>
      <c r="Y283" s="3" t="s">
        <v>1654</v>
      </c>
      <c r="Z283" s="3" t="s">
        <v>1654</v>
      </c>
      <c r="AA283" s="3" t="s">
        <v>1654</v>
      </c>
      <c r="AB283" s="3" t="s">
        <v>1654</v>
      </c>
      <c r="AC283" s="3" t="s">
        <v>1654</v>
      </c>
      <c r="AD283" s="3" t="s">
        <v>1654</v>
      </c>
      <c r="AE283" s="3" t="s">
        <v>1329</v>
      </c>
      <c r="AF283" s="3" t="s">
        <v>1330</v>
      </c>
      <c r="AG283" s="3" t="s">
        <v>1323</v>
      </c>
      <c r="AH283" s="3" t="s">
        <v>99</v>
      </c>
    </row>
    <row r="284" spans="1:34" ht="45" customHeight="1" x14ac:dyDescent="0.25">
      <c r="A284" s="3" t="s">
        <v>1655</v>
      </c>
      <c r="B284" s="3" t="s">
        <v>82</v>
      </c>
      <c r="C284" s="3" t="s">
        <v>1322</v>
      </c>
      <c r="D284" s="3" t="s">
        <v>1323</v>
      </c>
      <c r="E284" s="3" t="s">
        <v>85</v>
      </c>
      <c r="F284" s="3" t="s">
        <v>134</v>
      </c>
      <c r="G284" s="3" t="s">
        <v>135</v>
      </c>
      <c r="H284" s="3" t="s">
        <v>1577</v>
      </c>
      <c r="I284" s="3" t="s">
        <v>1355</v>
      </c>
      <c r="J284" s="3" t="s">
        <v>417</v>
      </c>
      <c r="K284" s="3" t="s">
        <v>305</v>
      </c>
      <c r="L284" s="3" t="s">
        <v>418</v>
      </c>
      <c r="M284" s="3" t="s">
        <v>140</v>
      </c>
      <c r="N284" s="3" t="s">
        <v>1656</v>
      </c>
      <c r="O284" s="3" t="s">
        <v>94</v>
      </c>
      <c r="P284" s="3" t="s">
        <v>1657</v>
      </c>
      <c r="Q284" s="3" t="s">
        <v>94</v>
      </c>
      <c r="R284" s="3" t="s">
        <v>1658</v>
      </c>
      <c r="S284" s="3" t="s">
        <v>1658</v>
      </c>
      <c r="T284" s="3" t="s">
        <v>1658</v>
      </c>
      <c r="U284" s="3" t="s">
        <v>1658</v>
      </c>
      <c r="V284" s="3" t="s">
        <v>1658</v>
      </c>
      <c r="W284" s="3" t="s">
        <v>1658</v>
      </c>
      <c r="X284" s="3" t="s">
        <v>1658</v>
      </c>
      <c r="Y284" s="3" t="s">
        <v>1658</v>
      </c>
      <c r="Z284" s="3" t="s">
        <v>1658</v>
      </c>
      <c r="AA284" s="3" t="s">
        <v>1658</v>
      </c>
      <c r="AB284" s="3" t="s">
        <v>1658</v>
      </c>
      <c r="AC284" s="3" t="s">
        <v>1658</v>
      </c>
      <c r="AD284" s="3" t="s">
        <v>1658</v>
      </c>
      <c r="AE284" s="3" t="s">
        <v>1329</v>
      </c>
      <c r="AF284" s="3" t="s">
        <v>1330</v>
      </c>
      <c r="AG284" s="3" t="s">
        <v>1323</v>
      </c>
      <c r="AH284" s="3" t="s">
        <v>99</v>
      </c>
    </row>
    <row r="285" spans="1:34" ht="45" customHeight="1" x14ac:dyDescent="0.25">
      <c r="A285" s="3" t="s">
        <v>1659</v>
      </c>
      <c r="B285" s="3" t="s">
        <v>82</v>
      </c>
      <c r="C285" s="3" t="s">
        <v>1322</v>
      </c>
      <c r="D285" s="3" t="s">
        <v>1323</v>
      </c>
      <c r="E285" s="3" t="s">
        <v>85</v>
      </c>
      <c r="F285" s="3" t="s">
        <v>485</v>
      </c>
      <c r="G285" s="3" t="s">
        <v>486</v>
      </c>
      <c r="H285" s="3" t="s">
        <v>1577</v>
      </c>
      <c r="I285" s="3" t="s">
        <v>1355</v>
      </c>
      <c r="J285" s="3" t="s">
        <v>487</v>
      </c>
      <c r="K285" s="3" t="s">
        <v>488</v>
      </c>
      <c r="L285" s="3" t="s">
        <v>489</v>
      </c>
      <c r="M285" s="3" t="s">
        <v>92</v>
      </c>
      <c r="N285" s="3" t="s">
        <v>1660</v>
      </c>
      <c r="O285" s="3" t="s">
        <v>94</v>
      </c>
      <c r="P285" s="3" t="s">
        <v>1661</v>
      </c>
      <c r="Q285" s="3" t="s">
        <v>94</v>
      </c>
      <c r="R285" s="3" t="s">
        <v>1662</v>
      </c>
      <c r="S285" s="3" t="s">
        <v>1662</v>
      </c>
      <c r="T285" s="3" t="s">
        <v>1662</v>
      </c>
      <c r="U285" s="3" t="s">
        <v>1662</v>
      </c>
      <c r="V285" s="3" t="s">
        <v>1662</v>
      </c>
      <c r="W285" s="3" t="s">
        <v>1662</v>
      </c>
      <c r="X285" s="3" t="s">
        <v>1662</v>
      </c>
      <c r="Y285" s="3" t="s">
        <v>1662</v>
      </c>
      <c r="Z285" s="3" t="s">
        <v>1662</v>
      </c>
      <c r="AA285" s="3" t="s">
        <v>1662</v>
      </c>
      <c r="AB285" s="3" t="s">
        <v>1662</v>
      </c>
      <c r="AC285" s="3" t="s">
        <v>1662</v>
      </c>
      <c r="AD285" s="3" t="s">
        <v>1662</v>
      </c>
      <c r="AE285" s="3" t="s">
        <v>1329</v>
      </c>
      <c r="AF285" s="3" t="s">
        <v>1330</v>
      </c>
      <c r="AG285" s="3" t="s">
        <v>1323</v>
      </c>
      <c r="AH285" s="3" t="s">
        <v>99</v>
      </c>
    </row>
    <row r="286" spans="1:34" ht="45" customHeight="1" x14ac:dyDescent="0.25">
      <c r="A286" s="3" t="s">
        <v>1663</v>
      </c>
      <c r="B286" s="3" t="s">
        <v>82</v>
      </c>
      <c r="C286" s="3" t="s">
        <v>1322</v>
      </c>
      <c r="D286" s="3" t="s">
        <v>1323</v>
      </c>
      <c r="E286" s="3" t="s">
        <v>85</v>
      </c>
      <c r="F286" s="3" t="s">
        <v>86</v>
      </c>
      <c r="G286" s="3" t="s">
        <v>264</v>
      </c>
      <c r="H286" s="3" t="s">
        <v>1500</v>
      </c>
      <c r="I286" s="3" t="s">
        <v>1355</v>
      </c>
      <c r="J286" s="3" t="s">
        <v>1664</v>
      </c>
      <c r="K286" s="3" t="s">
        <v>1665</v>
      </c>
      <c r="L286" s="3" t="s">
        <v>198</v>
      </c>
      <c r="M286" s="3" t="s">
        <v>92</v>
      </c>
      <c r="N286" s="3" t="s">
        <v>1666</v>
      </c>
      <c r="O286" s="3" t="s">
        <v>94</v>
      </c>
      <c r="P286" s="3" t="s">
        <v>1667</v>
      </c>
      <c r="Q286" s="3" t="s">
        <v>94</v>
      </c>
      <c r="R286" s="3" t="s">
        <v>1668</v>
      </c>
      <c r="S286" s="3" t="s">
        <v>1668</v>
      </c>
      <c r="T286" s="3" t="s">
        <v>1668</v>
      </c>
      <c r="U286" s="3" t="s">
        <v>1668</v>
      </c>
      <c r="V286" s="3" t="s">
        <v>1668</v>
      </c>
      <c r="W286" s="3" t="s">
        <v>1668</v>
      </c>
      <c r="X286" s="3" t="s">
        <v>1668</v>
      </c>
      <c r="Y286" s="3" t="s">
        <v>1668</v>
      </c>
      <c r="Z286" s="3" t="s">
        <v>1668</v>
      </c>
      <c r="AA286" s="3" t="s">
        <v>1668</v>
      </c>
      <c r="AB286" s="3" t="s">
        <v>1668</v>
      </c>
      <c r="AC286" s="3" t="s">
        <v>1668</v>
      </c>
      <c r="AD286" s="3" t="s">
        <v>1668</v>
      </c>
      <c r="AE286" s="3" t="s">
        <v>1329</v>
      </c>
      <c r="AF286" s="3" t="s">
        <v>1330</v>
      </c>
      <c r="AG286" s="3" t="s">
        <v>1323</v>
      </c>
      <c r="AH286" s="3" t="s">
        <v>99</v>
      </c>
    </row>
    <row r="287" spans="1:34" ht="45" customHeight="1" x14ac:dyDescent="0.25">
      <c r="A287" s="3" t="s">
        <v>1669</v>
      </c>
      <c r="B287" s="3" t="s">
        <v>82</v>
      </c>
      <c r="C287" s="3" t="s">
        <v>1322</v>
      </c>
      <c r="D287" s="3" t="s">
        <v>1323</v>
      </c>
      <c r="E287" s="3" t="s">
        <v>85</v>
      </c>
      <c r="F287" s="3" t="s">
        <v>126</v>
      </c>
      <c r="G287" s="3" t="s">
        <v>234</v>
      </c>
      <c r="H287" s="3" t="s">
        <v>234</v>
      </c>
      <c r="I287" s="3" t="s">
        <v>110</v>
      </c>
      <c r="J287" s="3" t="s">
        <v>357</v>
      </c>
      <c r="K287" s="3" t="s">
        <v>327</v>
      </c>
      <c r="L287" s="3" t="s">
        <v>334</v>
      </c>
      <c r="M287" s="3" t="s">
        <v>140</v>
      </c>
      <c r="N287" s="3" t="s">
        <v>1670</v>
      </c>
      <c r="O287" s="3" t="s">
        <v>94</v>
      </c>
      <c r="P287" s="3" t="s">
        <v>1671</v>
      </c>
      <c r="Q287" s="3" t="s">
        <v>94</v>
      </c>
      <c r="R287" s="3" t="s">
        <v>1672</v>
      </c>
      <c r="S287" s="3" t="s">
        <v>1672</v>
      </c>
      <c r="T287" s="3" t="s">
        <v>1672</v>
      </c>
      <c r="U287" s="3" t="s">
        <v>1672</v>
      </c>
      <c r="V287" s="3" t="s">
        <v>1672</v>
      </c>
      <c r="W287" s="3" t="s">
        <v>1672</v>
      </c>
      <c r="X287" s="3" t="s">
        <v>1672</v>
      </c>
      <c r="Y287" s="3" t="s">
        <v>1672</v>
      </c>
      <c r="Z287" s="3" t="s">
        <v>1672</v>
      </c>
      <c r="AA287" s="3" t="s">
        <v>1672</v>
      </c>
      <c r="AB287" s="3" t="s">
        <v>1672</v>
      </c>
      <c r="AC287" s="3" t="s">
        <v>1672</v>
      </c>
      <c r="AD287" s="3" t="s">
        <v>1672</v>
      </c>
      <c r="AE287" s="3" t="s">
        <v>1329</v>
      </c>
      <c r="AF287" s="3" t="s">
        <v>1330</v>
      </c>
      <c r="AG287" s="3" t="s">
        <v>1323</v>
      </c>
      <c r="AH287" s="3" t="s">
        <v>99</v>
      </c>
    </row>
    <row r="288" spans="1:34" ht="45" customHeight="1" x14ac:dyDescent="0.25">
      <c r="A288" s="3" t="s">
        <v>1673</v>
      </c>
      <c r="B288" s="3" t="s">
        <v>82</v>
      </c>
      <c r="C288" s="3" t="s">
        <v>1322</v>
      </c>
      <c r="D288" s="3" t="s">
        <v>1323</v>
      </c>
      <c r="E288" s="3" t="s">
        <v>85</v>
      </c>
      <c r="F288" s="3" t="s">
        <v>126</v>
      </c>
      <c r="G288" s="3" t="s">
        <v>234</v>
      </c>
      <c r="H288" s="3" t="s">
        <v>234</v>
      </c>
      <c r="I288" s="3" t="s">
        <v>110</v>
      </c>
      <c r="J288" s="3" t="s">
        <v>436</v>
      </c>
      <c r="K288" s="3" t="s">
        <v>243</v>
      </c>
      <c r="L288" s="3" t="s">
        <v>437</v>
      </c>
      <c r="M288" s="3" t="s">
        <v>92</v>
      </c>
      <c r="N288" s="3" t="s">
        <v>1674</v>
      </c>
      <c r="O288" s="3" t="s">
        <v>94</v>
      </c>
      <c r="P288" s="3" t="s">
        <v>1675</v>
      </c>
      <c r="Q288" s="3" t="s">
        <v>94</v>
      </c>
      <c r="R288" s="3" t="s">
        <v>1676</v>
      </c>
      <c r="S288" s="3" t="s">
        <v>1676</v>
      </c>
      <c r="T288" s="3" t="s">
        <v>1676</v>
      </c>
      <c r="U288" s="3" t="s">
        <v>1676</v>
      </c>
      <c r="V288" s="3" t="s">
        <v>1676</v>
      </c>
      <c r="W288" s="3" t="s">
        <v>1676</v>
      </c>
      <c r="X288" s="3" t="s">
        <v>1676</v>
      </c>
      <c r="Y288" s="3" t="s">
        <v>1676</v>
      </c>
      <c r="Z288" s="3" t="s">
        <v>1676</v>
      </c>
      <c r="AA288" s="3" t="s">
        <v>1676</v>
      </c>
      <c r="AB288" s="3" t="s">
        <v>1676</v>
      </c>
      <c r="AC288" s="3" t="s">
        <v>1676</v>
      </c>
      <c r="AD288" s="3" t="s">
        <v>1676</v>
      </c>
      <c r="AE288" s="3" t="s">
        <v>1329</v>
      </c>
      <c r="AF288" s="3" t="s">
        <v>1330</v>
      </c>
      <c r="AG288" s="3" t="s">
        <v>1323</v>
      </c>
      <c r="AH288" s="3" t="s">
        <v>99</v>
      </c>
    </row>
    <row r="289" spans="1:34" ht="45" customHeight="1" x14ac:dyDescent="0.25">
      <c r="A289" s="3" t="s">
        <v>1677</v>
      </c>
      <c r="B289" s="3" t="s">
        <v>82</v>
      </c>
      <c r="C289" s="3" t="s">
        <v>1322</v>
      </c>
      <c r="D289" s="3" t="s">
        <v>1323</v>
      </c>
      <c r="E289" s="3" t="s">
        <v>85</v>
      </c>
      <c r="F289" s="3" t="s">
        <v>86</v>
      </c>
      <c r="G289" s="3" t="s">
        <v>264</v>
      </c>
      <c r="H289" s="3" t="s">
        <v>1553</v>
      </c>
      <c r="I289" s="3" t="s">
        <v>110</v>
      </c>
      <c r="J289" s="3" t="s">
        <v>443</v>
      </c>
      <c r="K289" s="3" t="s">
        <v>444</v>
      </c>
      <c r="L289" s="3" t="s">
        <v>333</v>
      </c>
      <c r="M289" s="3" t="s">
        <v>140</v>
      </c>
      <c r="N289" s="3" t="s">
        <v>1678</v>
      </c>
      <c r="O289" s="3" t="s">
        <v>94</v>
      </c>
      <c r="P289" s="3" t="s">
        <v>1679</v>
      </c>
      <c r="Q289" s="3" t="s">
        <v>94</v>
      </c>
      <c r="R289" s="3" t="s">
        <v>1680</v>
      </c>
      <c r="S289" s="3" t="s">
        <v>1680</v>
      </c>
      <c r="T289" s="3" t="s">
        <v>1680</v>
      </c>
      <c r="U289" s="3" t="s">
        <v>1680</v>
      </c>
      <c r="V289" s="3" t="s">
        <v>1680</v>
      </c>
      <c r="W289" s="3" t="s">
        <v>1680</v>
      </c>
      <c r="X289" s="3" t="s">
        <v>1680</v>
      </c>
      <c r="Y289" s="3" t="s">
        <v>1680</v>
      </c>
      <c r="Z289" s="3" t="s">
        <v>1680</v>
      </c>
      <c r="AA289" s="3" t="s">
        <v>1680</v>
      </c>
      <c r="AB289" s="3" t="s">
        <v>1680</v>
      </c>
      <c r="AC289" s="3" t="s">
        <v>1680</v>
      </c>
      <c r="AD289" s="3" t="s">
        <v>1680</v>
      </c>
      <c r="AE289" s="3" t="s">
        <v>1329</v>
      </c>
      <c r="AF289" s="3" t="s">
        <v>1330</v>
      </c>
      <c r="AG289" s="3" t="s">
        <v>1323</v>
      </c>
      <c r="AH289" s="3" t="s">
        <v>99</v>
      </c>
    </row>
    <row r="290" spans="1:34" ht="45" customHeight="1" x14ac:dyDescent="0.25">
      <c r="A290" s="3" t="s">
        <v>1681</v>
      </c>
      <c r="B290" s="3" t="s">
        <v>82</v>
      </c>
      <c r="C290" s="3" t="s">
        <v>1322</v>
      </c>
      <c r="D290" s="3" t="s">
        <v>1323</v>
      </c>
      <c r="E290" s="3" t="s">
        <v>85</v>
      </c>
      <c r="F290" s="3" t="s">
        <v>134</v>
      </c>
      <c r="G290" s="3" t="s">
        <v>264</v>
      </c>
      <c r="H290" s="3" t="s">
        <v>1621</v>
      </c>
      <c r="I290" s="3" t="s">
        <v>362</v>
      </c>
      <c r="J290" s="3" t="s">
        <v>568</v>
      </c>
      <c r="K290" s="3" t="s">
        <v>90</v>
      </c>
      <c r="L290" s="3" t="s">
        <v>569</v>
      </c>
      <c r="M290" s="3" t="s">
        <v>92</v>
      </c>
      <c r="N290" s="3" t="s">
        <v>1419</v>
      </c>
      <c r="O290" s="3" t="s">
        <v>94</v>
      </c>
      <c r="P290" s="3" t="s">
        <v>1682</v>
      </c>
      <c r="Q290" s="3" t="s">
        <v>94</v>
      </c>
      <c r="R290" s="3" t="s">
        <v>1683</v>
      </c>
      <c r="S290" s="3" t="s">
        <v>1683</v>
      </c>
      <c r="T290" s="3" t="s">
        <v>1683</v>
      </c>
      <c r="U290" s="3" t="s">
        <v>1683</v>
      </c>
      <c r="V290" s="3" t="s">
        <v>1683</v>
      </c>
      <c r="W290" s="3" t="s">
        <v>1683</v>
      </c>
      <c r="X290" s="3" t="s">
        <v>1683</v>
      </c>
      <c r="Y290" s="3" t="s">
        <v>1683</v>
      </c>
      <c r="Z290" s="3" t="s">
        <v>1683</v>
      </c>
      <c r="AA290" s="3" t="s">
        <v>1683</v>
      </c>
      <c r="AB290" s="3" t="s">
        <v>1683</v>
      </c>
      <c r="AC290" s="3" t="s">
        <v>1683</v>
      </c>
      <c r="AD290" s="3" t="s">
        <v>1683</v>
      </c>
      <c r="AE290" s="3" t="s">
        <v>1329</v>
      </c>
      <c r="AF290" s="3" t="s">
        <v>1330</v>
      </c>
      <c r="AG290" s="3" t="s">
        <v>1323</v>
      </c>
      <c r="AH290" s="3" t="s">
        <v>99</v>
      </c>
    </row>
    <row r="291" spans="1:34" ht="45" customHeight="1" x14ac:dyDescent="0.25">
      <c r="A291" s="3" t="s">
        <v>1684</v>
      </c>
      <c r="B291" s="3" t="s">
        <v>82</v>
      </c>
      <c r="C291" s="3" t="s">
        <v>1322</v>
      </c>
      <c r="D291" s="3" t="s">
        <v>1323</v>
      </c>
      <c r="E291" s="3" t="s">
        <v>85</v>
      </c>
      <c r="F291" s="3" t="s">
        <v>86</v>
      </c>
      <c r="G291" s="3" t="s">
        <v>264</v>
      </c>
      <c r="H291" s="3" t="s">
        <v>1553</v>
      </c>
      <c r="I291" s="3" t="s">
        <v>110</v>
      </c>
      <c r="J291" s="3" t="s">
        <v>533</v>
      </c>
      <c r="K291" s="3" t="s">
        <v>534</v>
      </c>
      <c r="L291" s="3" t="s">
        <v>535</v>
      </c>
      <c r="M291" s="3" t="s">
        <v>92</v>
      </c>
      <c r="N291" s="3" t="s">
        <v>1685</v>
      </c>
      <c r="O291" s="3" t="s">
        <v>94</v>
      </c>
      <c r="P291" s="3" t="s">
        <v>1686</v>
      </c>
      <c r="Q291" s="3" t="s">
        <v>94</v>
      </c>
      <c r="R291" s="3" t="s">
        <v>1687</v>
      </c>
      <c r="S291" s="3" t="s">
        <v>1687</v>
      </c>
      <c r="T291" s="3" t="s">
        <v>1687</v>
      </c>
      <c r="U291" s="3" t="s">
        <v>1687</v>
      </c>
      <c r="V291" s="3" t="s">
        <v>1687</v>
      </c>
      <c r="W291" s="3" t="s">
        <v>1687</v>
      </c>
      <c r="X291" s="3" t="s">
        <v>1687</v>
      </c>
      <c r="Y291" s="3" t="s">
        <v>1687</v>
      </c>
      <c r="Z291" s="3" t="s">
        <v>1687</v>
      </c>
      <c r="AA291" s="3" t="s">
        <v>1687</v>
      </c>
      <c r="AB291" s="3" t="s">
        <v>1687</v>
      </c>
      <c r="AC291" s="3" t="s">
        <v>1687</v>
      </c>
      <c r="AD291" s="3" t="s">
        <v>1687</v>
      </c>
      <c r="AE291" s="3" t="s">
        <v>1329</v>
      </c>
      <c r="AF291" s="3" t="s">
        <v>1330</v>
      </c>
      <c r="AG291" s="3" t="s">
        <v>1323</v>
      </c>
      <c r="AH291" s="3" t="s">
        <v>99</v>
      </c>
    </row>
    <row r="292" spans="1:34" ht="45" customHeight="1" x14ac:dyDescent="0.25">
      <c r="A292" s="3" t="s">
        <v>1688</v>
      </c>
      <c r="B292" s="3" t="s">
        <v>82</v>
      </c>
      <c r="C292" s="3" t="s">
        <v>1322</v>
      </c>
      <c r="D292" s="3" t="s">
        <v>1323</v>
      </c>
      <c r="E292" s="3" t="s">
        <v>85</v>
      </c>
      <c r="F292" s="3" t="s">
        <v>145</v>
      </c>
      <c r="G292" s="3" t="s">
        <v>255</v>
      </c>
      <c r="H292" s="3" t="s">
        <v>1689</v>
      </c>
      <c r="I292" s="3" t="s">
        <v>1690</v>
      </c>
      <c r="J292" s="3" t="s">
        <v>546</v>
      </c>
      <c r="K292" s="3" t="s">
        <v>282</v>
      </c>
      <c r="L292" s="3" t="s">
        <v>547</v>
      </c>
      <c r="M292" s="3" t="s">
        <v>92</v>
      </c>
      <c r="N292" s="3" t="s">
        <v>1691</v>
      </c>
      <c r="O292" s="3" t="s">
        <v>94</v>
      </c>
      <c r="P292" s="3" t="s">
        <v>1692</v>
      </c>
      <c r="Q292" s="3" t="s">
        <v>94</v>
      </c>
      <c r="R292" s="3" t="s">
        <v>1693</v>
      </c>
      <c r="S292" s="3" t="s">
        <v>1693</v>
      </c>
      <c r="T292" s="3" t="s">
        <v>1693</v>
      </c>
      <c r="U292" s="3" t="s">
        <v>1693</v>
      </c>
      <c r="V292" s="3" t="s">
        <v>1693</v>
      </c>
      <c r="W292" s="3" t="s">
        <v>1693</v>
      </c>
      <c r="X292" s="3" t="s">
        <v>1693</v>
      </c>
      <c r="Y292" s="3" t="s">
        <v>1693</v>
      </c>
      <c r="Z292" s="3" t="s">
        <v>1693</v>
      </c>
      <c r="AA292" s="3" t="s">
        <v>1693</v>
      </c>
      <c r="AB292" s="3" t="s">
        <v>1693</v>
      </c>
      <c r="AC292" s="3" t="s">
        <v>1693</v>
      </c>
      <c r="AD292" s="3" t="s">
        <v>1693</v>
      </c>
      <c r="AE292" s="3" t="s">
        <v>1329</v>
      </c>
      <c r="AF292" s="3" t="s">
        <v>1330</v>
      </c>
      <c r="AG292" s="3" t="s">
        <v>1323</v>
      </c>
      <c r="AH292" s="3" t="s">
        <v>99</v>
      </c>
    </row>
    <row r="293" spans="1:34" ht="45" customHeight="1" x14ac:dyDescent="0.25">
      <c r="A293" s="3" t="s">
        <v>1694</v>
      </c>
      <c r="B293" s="3" t="s">
        <v>82</v>
      </c>
      <c r="C293" s="3" t="s">
        <v>1322</v>
      </c>
      <c r="D293" s="3" t="s">
        <v>1323</v>
      </c>
      <c r="E293" s="3" t="s">
        <v>85</v>
      </c>
      <c r="F293" s="3" t="s">
        <v>134</v>
      </c>
      <c r="G293" s="3" t="s">
        <v>264</v>
      </c>
      <c r="H293" s="3" t="s">
        <v>1621</v>
      </c>
      <c r="I293" s="3" t="s">
        <v>362</v>
      </c>
      <c r="J293" s="3" t="s">
        <v>1695</v>
      </c>
      <c r="K293" s="3" t="s">
        <v>1696</v>
      </c>
      <c r="L293" s="3" t="s">
        <v>210</v>
      </c>
      <c r="M293" s="3" t="s">
        <v>92</v>
      </c>
      <c r="N293" s="3" t="s">
        <v>1697</v>
      </c>
      <c r="O293" s="3" t="s">
        <v>94</v>
      </c>
      <c r="P293" s="3" t="s">
        <v>1698</v>
      </c>
      <c r="Q293" s="3" t="s">
        <v>94</v>
      </c>
      <c r="R293" s="3" t="s">
        <v>1699</v>
      </c>
      <c r="S293" s="3" t="s">
        <v>1699</v>
      </c>
      <c r="T293" s="3" t="s">
        <v>1699</v>
      </c>
      <c r="U293" s="3" t="s">
        <v>1699</v>
      </c>
      <c r="V293" s="3" t="s">
        <v>1699</v>
      </c>
      <c r="W293" s="3" t="s">
        <v>1699</v>
      </c>
      <c r="X293" s="3" t="s">
        <v>1699</v>
      </c>
      <c r="Y293" s="3" t="s">
        <v>1699</v>
      </c>
      <c r="Z293" s="3" t="s">
        <v>1699</v>
      </c>
      <c r="AA293" s="3" t="s">
        <v>1699</v>
      </c>
      <c r="AB293" s="3" t="s">
        <v>1699</v>
      </c>
      <c r="AC293" s="3" t="s">
        <v>1699</v>
      </c>
      <c r="AD293" s="3" t="s">
        <v>1699</v>
      </c>
      <c r="AE293" s="3" t="s">
        <v>1329</v>
      </c>
      <c r="AF293" s="3" t="s">
        <v>1330</v>
      </c>
      <c r="AG293" s="3" t="s">
        <v>1323</v>
      </c>
      <c r="AH293" s="3" t="s">
        <v>99</v>
      </c>
    </row>
    <row r="294" spans="1:34" ht="45" customHeight="1" x14ac:dyDescent="0.25">
      <c r="A294" s="3" t="s">
        <v>1700</v>
      </c>
      <c r="B294" s="3" t="s">
        <v>82</v>
      </c>
      <c r="C294" s="3" t="s">
        <v>1322</v>
      </c>
      <c r="D294" s="3" t="s">
        <v>1323</v>
      </c>
      <c r="E294" s="3" t="s">
        <v>85</v>
      </c>
      <c r="F294" s="3" t="s">
        <v>216</v>
      </c>
      <c r="G294" s="3" t="s">
        <v>264</v>
      </c>
      <c r="H294" s="3" t="s">
        <v>1621</v>
      </c>
      <c r="I294" s="3" t="s">
        <v>362</v>
      </c>
      <c r="J294" s="3" t="s">
        <v>562</v>
      </c>
      <c r="K294" s="3" t="s">
        <v>502</v>
      </c>
      <c r="L294" s="3" t="s">
        <v>563</v>
      </c>
      <c r="M294" s="3" t="s">
        <v>140</v>
      </c>
      <c r="N294" s="3" t="s">
        <v>1701</v>
      </c>
      <c r="O294" s="3" t="s">
        <v>94</v>
      </c>
      <c r="P294" s="3" t="s">
        <v>1702</v>
      </c>
      <c r="Q294" s="3" t="s">
        <v>94</v>
      </c>
      <c r="R294" s="3" t="s">
        <v>1703</v>
      </c>
      <c r="S294" s="3" t="s">
        <v>1703</v>
      </c>
      <c r="T294" s="3" t="s">
        <v>1703</v>
      </c>
      <c r="U294" s="3" t="s">
        <v>1703</v>
      </c>
      <c r="V294" s="3" t="s">
        <v>1703</v>
      </c>
      <c r="W294" s="3" t="s">
        <v>1703</v>
      </c>
      <c r="X294" s="3" t="s">
        <v>1703</v>
      </c>
      <c r="Y294" s="3" t="s">
        <v>1703</v>
      </c>
      <c r="Z294" s="3" t="s">
        <v>1703</v>
      </c>
      <c r="AA294" s="3" t="s">
        <v>1703</v>
      </c>
      <c r="AB294" s="3" t="s">
        <v>1703</v>
      </c>
      <c r="AC294" s="3" t="s">
        <v>1703</v>
      </c>
      <c r="AD294" s="3" t="s">
        <v>1703</v>
      </c>
      <c r="AE294" s="3" t="s">
        <v>1329</v>
      </c>
      <c r="AF294" s="3" t="s">
        <v>1330</v>
      </c>
      <c r="AG294" s="3" t="s">
        <v>1323</v>
      </c>
      <c r="AH294" s="3" t="s">
        <v>99</v>
      </c>
    </row>
    <row r="295" spans="1:34" ht="45" customHeight="1" x14ac:dyDescent="0.25">
      <c r="A295" s="3" t="s">
        <v>1704</v>
      </c>
      <c r="B295" s="3" t="s">
        <v>82</v>
      </c>
      <c r="C295" s="3" t="s">
        <v>1322</v>
      </c>
      <c r="D295" s="3" t="s">
        <v>1323</v>
      </c>
      <c r="E295" s="3" t="s">
        <v>85</v>
      </c>
      <c r="F295" s="3" t="s">
        <v>86</v>
      </c>
      <c r="G295" s="3" t="s">
        <v>264</v>
      </c>
      <c r="H295" s="3" t="s">
        <v>1621</v>
      </c>
      <c r="I295" s="3" t="s">
        <v>362</v>
      </c>
      <c r="J295" s="3" t="s">
        <v>574</v>
      </c>
      <c r="K295" s="3" t="s">
        <v>575</v>
      </c>
      <c r="L295" s="3" t="s">
        <v>576</v>
      </c>
      <c r="M295" s="3" t="s">
        <v>92</v>
      </c>
      <c r="N295" s="3" t="s">
        <v>1705</v>
      </c>
      <c r="O295" s="3" t="s">
        <v>94</v>
      </c>
      <c r="P295" s="3" t="s">
        <v>1706</v>
      </c>
      <c r="Q295" s="3" t="s">
        <v>94</v>
      </c>
      <c r="R295" s="3" t="s">
        <v>1707</v>
      </c>
      <c r="S295" s="3" t="s">
        <v>1707</v>
      </c>
      <c r="T295" s="3" t="s">
        <v>1707</v>
      </c>
      <c r="U295" s="3" t="s">
        <v>1707</v>
      </c>
      <c r="V295" s="3" t="s">
        <v>1707</v>
      </c>
      <c r="W295" s="3" t="s">
        <v>1707</v>
      </c>
      <c r="X295" s="3" t="s">
        <v>1707</v>
      </c>
      <c r="Y295" s="3" t="s">
        <v>1707</v>
      </c>
      <c r="Z295" s="3" t="s">
        <v>1707</v>
      </c>
      <c r="AA295" s="3" t="s">
        <v>1707</v>
      </c>
      <c r="AB295" s="3" t="s">
        <v>1707</v>
      </c>
      <c r="AC295" s="3" t="s">
        <v>1707</v>
      </c>
      <c r="AD295" s="3" t="s">
        <v>1707</v>
      </c>
      <c r="AE295" s="3" t="s">
        <v>1329</v>
      </c>
      <c r="AF295" s="3" t="s">
        <v>1330</v>
      </c>
      <c r="AG295" s="3" t="s">
        <v>1323</v>
      </c>
      <c r="AH295" s="3" t="s">
        <v>99</v>
      </c>
    </row>
    <row r="296" spans="1:34" ht="45" customHeight="1" x14ac:dyDescent="0.25">
      <c r="A296" s="3" t="s">
        <v>1708</v>
      </c>
      <c r="B296" s="3" t="s">
        <v>82</v>
      </c>
      <c r="C296" s="3" t="s">
        <v>1322</v>
      </c>
      <c r="D296" s="3" t="s">
        <v>1323</v>
      </c>
      <c r="E296" s="3" t="s">
        <v>85</v>
      </c>
      <c r="F296" s="3" t="s">
        <v>101</v>
      </c>
      <c r="G296" s="3" t="s">
        <v>264</v>
      </c>
      <c r="H296" s="3" t="s">
        <v>1621</v>
      </c>
      <c r="I296" s="3" t="s">
        <v>362</v>
      </c>
      <c r="J296" s="3" t="s">
        <v>469</v>
      </c>
      <c r="K296" s="3" t="s">
        <v>437</v>
      </c>
      <c r="L296" s="3" t="s">
        <v>310</v>
      </c>
      <c r="M296" s="3" t="s">
        <v>92</v>
      </c>
      <c r="N296" s="3" t="s">
        <v>1709</v>
      </c>
      <c r="O296" s="3" t="s">
        <v>94</v>
      </c>
      <c r="P296" s="3" t="s">
        <v>1710</v>
      </c>
      <c r="Q296" s="3" t="s">
        <v>94</v>
      </c>
      <c r="R296" s="3" t="s">
        <v>1711</v>
      </c>
      <c r="S296" s="3" t="s">
        <v>1711</v>
      </c>
      <c r="T296" s="3" t="s">
        <v>1711</v>
      </c>
      <c r="U296" s="3" t="s">
        <v>1711</v>
      </c>
      <c r="V296" s="3" t="s">
        <v>1711</v>
      </c>
      <c r="W296" s="3" t="s">
        <v>1711</v>
      </c>
      <c r="X296" s="3" t="s">
        <v>1711</v>
      </c>
      <c r="Y296" s="3" t="s">
        <v>1711</v>
      </c>
      <c r="Z296" s="3" t="s">
        <v>1711</v>
      </c>
      <c r="AA296" s="3" t="s">
        <v>1711</v>
      </c>
      <c r="AB296" s="3" t="s">
        <v>1711</v>
      </c>
      <c r="AC296" s="3" t="s">
        <v>1711</v>
      </c>
      <c r="AD296" s="3" t="s">
        <v>1711</v>
      </c>
      <c r="AE296" s="3" t="s">
        <v>1329</v>
      </c>
      <c r="AF296" s="3" t="s">
        <v>1330</v>
      </c>
      <c r="AG296" s="3" t="s">
        <v>1323</v>
      </c>
      <c r="AH296" s="3" t="s">
        <v>99</v>
      </c>
    </row>
    <row r="297" spans="1:34" ht="45" customHeight="1" x14ac:dyDescent="0.25">
      <c r="A297" s="3" t="s">
        <v>1712</v>
      </c>
      <c r="B297" s="3" t="s">
        <v>82</v>
      </c>
      <c r="C297" s="3" t="s">
        <v>1322</v>
      </c>
      <c r="D297" s="3" t="s">
        <v>1323</v>
      </c>
      <c r="E297" s="3" t="s">
        <v>85</v>
      </c>
      <c r="F297" s="3" t="s">
        <v>216</v>
      </c>
      <c r="G297" s="3" t="s">
        <v>264</v>
      </c>
      <c r="H297" s="3" t="s">
        <v>1621</v>
      </c>
      <c r="I297" s="3" t="s">
        <v>362</v>
      </c>
      <c r="J297" s="3" t="s">
        <v>574</v>
      </c>
      <c r="K297" s="3" t="s">
        <v>709</v>
      </c>
      <c r="L297" s="3" t="s">
        <v>729</v>
      </c>
      <c r="M297" s="3" t="s">
        <v>92</v>
      </c>
      <c r="N297" s="3" t="s">
        <v>1713</v>
      </c>
      <c r="O297" s="3" t="s">
        <v>94</v>
      </c>
      <c r="P297" s="3" t="s">
        <v>1714</v>
      </c>
      <c r="Q297" s="3" t="s">
        <v>94</v>
      </c>
      <c r="R297" s="3" t="s">
        <v>1715</v>
      </c>
      <c r="S297" s="3" t="s">
        <v>1715</v>
      </c>
      <c r="T297" s="3" t="s">
        <v>1715</v>
      </c>
      <c r="U297" s="3" t="s">
        <v>1715</v>
      </c>
      <c r="V297" s="3" t="s">
        <v>1715</v>
      </c>
      <c r="W297" s="3" t="s">
        <v>1715</v>
      </c>
      <c r="X297" s="3" t="s">
        <v>1715</v>
      </c>
      <c r="Y297" s="3" t="s">
        <v>1715</v>
      </c>
      <c r="Z297" s="3" t="s">
        <v>1715</v>
      </c>
      <c r="AA297" s="3" t="s">
        <v>1715</v>
      </c>
      <c r="AB297" s="3" t="s">
        <v>1715</v>
      </c>
      <c r="AC297" s="3" t="s">
        <v>1715</v>
      </c>
      <c r="AD297" s="3" t="s">
        <v>1715</v>
      </c>
      <c r="AE297" s="3" t="s">
        <v>1329</v>
      </c>
      <c r="AF297" s="3" t="s">
        <v>1330</v>
      </c>
      <c r="AG297" s="3" t="s">
        <v>1323</v>
      </c>
      <c r="AH297" s="3" t="s">
        <v>99</v>
      </c>
    </row>
    <row r="298" spans="1:34" ht="45" customHeight="1" x14ac:dyDescent="0.25">
      <c r="A298" s="3" t="s">
        <v>1716</v>
      </c>
      <c r="B298" s="3" t="s">
        <v>82</v>
      </c>
      <c r="C298" s="3" t="s">
        <v>1322</v>
      </c>
      <c r="D298" s="3" t="s">
        <v>1323</v>
      </c>
      <c r="E298" s="3" t="s">
        <v>85</v>
      </c>
      <c r="F298" s="3" t="s">
        <v>674</v>
      </c>
      <c r="G298" s="3" t="s">
        <v>1011</v>
      </c>
      <c r="H298" s="3" t="s">
        <v>1717</v>
      </c>
      <c r="I298" s="3" t="s">
        <v>362</v>
      </c>
      <c r="J298" s="3" t="s">
        <v>676</v>
      </c>
      <c r="K298" s="3" t="s">
        <v>677</v>
      </c>
      <c r="L298" s="3" t="s">
        <v>678</v>
      </c>
      <c r="M298" s="3" t="s">
        <v>92</v>
      </c>
      <c r="N298" s="3" t="s">
        <v>1718</v>
      </c>
      <c r="O298" s="3" t="s">
        <v>94</v>
      </c>
      <c r="P298" s="3" t="s">
        <v>1719</v>
      </c>
      <c r="Q298" s="3" t="s">
        <v>94</v>
      </c>
      <c r="R298" s="3" t="s">
        <v>1720</v>
      </c>
      <c r="S298" s="3" t="s">
        <v>1720</v>
      </c>
      <c r="T298" s="3" t="s">
        <v>1720</v>
      </c>
      <c r="U298" s="3" t="s">
        <v>1720</v>
      </c>
      <c r="V298" s="3" t="s">
        <v>1720</v>
      </c>
      <c r="W298" s="3" t="s">
        <v>1720</v>
      </c>
      <c r="X298" s="3" t="s">
        <v>1720</v>
      </c>
      <c r="Y298" s="3" t="s">
        <v>1720</v>
      </c>
      <c r="Z298" s="3" t="s">
        <v>1720</v>
      </c>
      <c r="AA298" s="3" t="s">
        <v>1720</v>
      </c>
      <c r="AB298" s="3" t="s">
        <v>1720</v>
      </c>
      <c r="AC298" s="3" t="s">
        <v>1720</v>
      </c>
      <c r="AD298" s="3" t="s">
        <v>1720</v>
      </c>
      <c r="AE298" s="3" t="s">
        <v>1329</v>
      </c>
      <c r="AF298" s="3" t="s">
        <v>1330</v>
      </c>
      <c r="AG298" s="3" t="s">
        <v>1323</v>
      </c>
      <c r="AH298" s="3" t="s">
        <v>99</v>
      </c>
    </row>
    <row r="299" spans="1:34" ht="45" customHeight="1" x14ac:dyDescent="0.25">
      <c r="A299" s="3" t="s">
        <v>1721</v>
      </c>
      <c r="B299" s="3" t="s">
        <v>82</v>
      </c>
      <c r="C299" s="3" t="s">
        <v>1322</v>
      </c>
      <c r="D299" s="3" t="s">
        <v>1323</v>
      </c>
      <c r="E299" s="3" t="s">
        <v>85</v>
      </c>
      <c r="F299" s="3" t="s">
        <v>500</v>
      </c>
      <c r="G299" s="3" t="s">
        <v>135</v>
      </c>
      <c r="H299" s="3" t="s">
        <v>1577</v>
      </c>
      <c r="I299" s="3" t="s">
        <v>1355</v>
      </c>
      <c r="J299" s="3" t="s">
        <v>501</v>
      </c>
      <c r="K299" s="3" t="s">
        <v>502</v>
      </c>
      <c r="L299" s="3" t="s">
        <v>503</v>
      </c>
      <c r="M299" s="3" t="s">
        <v>140</v>
      </c>
      <c r="N299" s="3" t="s">
        <v>1722</v>
      </c>
      <c r="O299" s="3" t="s">
        <v>94</v>
      </c>
      <c r="P299" s="3" t="s">
        <v>1723</v>
      </c>
      <c r="Q299" s="3" t="s">
        <v>94</v>
      </c>
      <c r="R299" s="3" t="s">
        <v>1724</v>
      </c>
      <c r="S299" s="3" t="s">
        <v>1724</v>
      </c>
      <c r="T299" s="3" t="s">
        <v>1724</v>
      </c>
      <c r="U299" s="3" t="s">
        <v>1724</v>
      </c>
      <c r="V299" s="3" t="s">
        <v>1724</v>
      </c>
      <c r="W299" s="3" t="s">
        <v>1724</v>
      </c>
      <c r="X299" s="3" t="s">
        <v>1724</v>
      </c>
      <c r="Y299" s="3" t="s">
        <v>1724</v>
      </c>
      <c r="Z299" s="3" t="s">
        <v>1724</v>
      </c>
      <c r="AA299" s="3" t="s">
        <v>1724</v>
      </c>
      <c r="AB299" s="3" t="s">
        <v>1724</v>
      </c>
      <c r="AC299" s="3" t="s">
        <v>1724</v>
      </c>
      <c r="AD299" s="3" t="s">
        <v>1724</v>
      </c>
      <c r="AE299" s="3" t="s">
        <v>1329</v>
      </c>
      <c r="AF299" s="3" t="s">
        <v>1330</v>
      </c>
      <c r="AG299" s="3" t="s">
        <v>1323</v>
      </c>
      <c r="AH299" s="3" t="s">
        <v>99</v>
      </c>
    </row>
    <row r="300" spans="1:34" ht="45" customHeight="1" x14ac:dyDescent="0.25">
      <c r="A300" s="3" t="s">
        <v>1725</v>
      </c>
      <c r="B300" s="3" t="s">
        <v>82</v>
      </c>
      <c r="C300" s="3" t="s">
        <v>1322</v>
      </c>
      <c r="D300" s="3" t="s">
        <v>1323</v>
      </c>
      <c r="E300" s="3" t="s">
        <v>85</v>
      </c>
      <c r="F300" s="3" t="s">
        <v>134</v>
      </c>
      <c r="G300" s="3" t="s">
        <v>135</v>
      </c>
      <c r="H300" s="3" t="s">
        <v>1577</v>
      </c>
      <c r="I300" s="3" t="s">
        <v>1355</v>
      </c>
      <c r="J300" s="3" t="s">
        <v>351</v>
      </c>
      <c r="K300" s="3" t="s">
        <v>310</v>
      </c>
      <c r="L300" s="3" t="s">
        <v>602</v>
      </c>
      <c r="M300" s="3" t="s">
        <v>140</v>
      </c>
      <c r="N300" s="3" t="s">
        <v>1726</v>
      </c>
      <c r="O300" s="3" t="s">
        <v>94</v>
      </c>
      <c r="P300" s="3" t="s">
        <v>1727</v>
      </c>
      <c r="Q300" s="3" t="s">
        <v>94</v>
      </c>
      <c r="R300" s="3" t="s">
        <v>1728</v>
      </c>
      <c r="S300" s="3" t="s">
        <v>1728</v>
      </c>
      <c r="T300" s="3" t="s">
        <v>1728</v>
      </c>
      <c r="U300" s="3" t="s">
        <v>1728</v>
      </c>
      <c r="V300" s="3" t="s">
        <v>1728</v>
      </c>
      <c r="W300" s="3" t="s">
        <v>1728</v>
      </c>
      <c r="X300" s="3" t="s">
        <v>1728</v>
      </c>
      <c r="Y300" s="3" t="s">
        <v>1728</v>
      </c>
      <c r="Z300" s="3" t="s">
        <v>1728</v>
      </c>
      <c r="AA300" s="3" t="s">
        <v>1728</v>
      </c>
      <c r="AB300" s="3" t="s">
        <v>1728</v>
      </c>
      <c r="AC300" s="3" t="s">
        <v>1728</v>
      </c>
      <c r="AD300" s="3" t="s">
        <v>1728</v>
      </c>
      <c r="AE300" s="3" t="s">
        <v>1329</v>
      </c>
      <c r="AF300" s="3" t="s">
        <v>1330</v>
      </c>
      <c r="AG300" s="3" t="s">
        <v>1323</v>
      </c>
      <c r="AH300" s="3" t="s">
        <v>99</v>
      </c>
    </row>
    <row r="301" spans="1:34" ht="45" customHeight="1" x14ac:dyDescent="0.25">
      <c r="A301" s="3" t="s">
        <v>1729</v>
      </c>
      <c r="B301" s="3" t="s">
        <v>82</v>
      </c>
      <c r="C301" s="3" t="s">
        <v>1322</v>
      </c>
      <c r="D301" s="3" t="s">
        <v>1323</v>
      </c>
      <c r="E301" s="3" t="s">
        <v>85</v>
      </c>
      <c r="F301" s="3" t="s">
        <v>134</v>
      </c>
      <c r="G301" s="3" t="s">
        <v>135</v>
      </c>
      <c r="H301" s="3" t="s">
        <v>1577</v>
      </c>
      <c r="I301" s="3" t="s">
        <v>1355</v>
      </c>
      <c r="J301" s="3" t="s">
        <v>607</v>
      </c>
      <c r="K301" s="3" t="s">
        <v>310</v>
      </c>
      <c r="L301" s="3" t="s">
        <v>608</v>
      </c>
      <c r="M301" s="3" t="s">
        <v>140</v>
      </c>
      <c r="N301" s="3" t="s">
        <v>1730</v>
      </c>
      <c r="O301" s="3" t="s">
        <v>94</v>
      </c>
      <c r="P301" s="3" t="s">
        <v>1731</v>
      </c>
      <c r="Q301" s="3" t="s">
        <v>94</v>
      </c>
      <c r="R301" s="3" t="s">
        <v>1732</v>
      </c>
      <c r="S301" s="3" t="s">
        <v>1732</v>
      </c>
      <c r="T301" s="3" t="s">
        <v>1732</v>
      </c>
      <c r="U301" s="3" t="s">
        <v>1732</v>
      </c>
      <c r="V301" s="3" t="s">
        <v>1732</v>
      </c>
      <c r="W301" s="3" t="s">
        <v>1732</v>
      </c>
      <c r="X301" s="3" t="s">
        <v>1732</v>
      </c>
      <c r="Y301" s="3" t="s">
        <v>1732</v>
      </c>
      <c r="Z301" s="3" t="s">
        <v>1732</v>
      </c>
      <c r="AA301" s="3" t="s">
        <v>1732</v>
      </c>
      <c r="AB301" s="3" t="s">
        <v>1732</v>
      </c>
      <c r="AC301" s="3" t="s">
        <v>1732</v>
      </c>
      <c r="AD301" s="3" t="s">
        <v>1732</v>
      </c>
      <c r="AE301" s="3" t="s">
        <v>1329</v>
      </c>
      <c r="AF301" s="3" t="s">
        <v>1330</v>
      </c>
      <c r="AG301" s="3" t="s">
        <v>1323</v>
      </c>
      <c r="AH301" s="3" t="s">
        <v>99</v>
      </c>
    </row>
    <row r="302" spans="1:34" ht="45" customHeight="1" x14ac:dyDescent="0.25">
      <c r="A302" s="3" t="s">
        <v>1733</v>
      </c>
      <c r="B302" s="3" t="s">
        <v>82</v>
      </c>
      <c r="C302" s="3" t="s">
        <v>1322</v>
      </c>
      <c r="D302" s="3" t="s">
        <v>1323</v>
      </c>
      <c r="E302" s="3" t="s">
        <v>85</v>
      </c>
      <c r="F302" s="3" t="s">
        <v>86</v>
      </c>
      <c r="G302" s="3" t="s">
        <v>135</v>
      </c>
      <c r="H302" s="3" t="s">
        <v>1577</v>
      </c>
      <c r="I302" s="3" t="s">
        <v>1355</v>
      </c>
      <c r="J302" s="3" t="s">
        <v>613</v>
      </c>
      <c r="K302" s="3" t="s">
        <v>614</v>
      </c>
      <c r="L302" s="3" t="s">
        <v>615</v>
      </c>
      <c r="M302" s="3" t="s">
        <v>140</v>
      </c>
      <c r="N302" s="3" t="s">
        <v>1734</v>
      </c>
      <c r="O302" s="3" t="s">
        <v>94</v>
      </c>
      <c r="P302" s="3" t="s">
        <v>1735</v>
      </c>
      <c r="Q302" s="3" t="s">
        <v>94</v>
      </c>
      <c r="R302" s="3" t="s">
        <v>1736</v>
      </c>
      <c r="S302" s="3" t="s">
        <v>1736</v>
      </c>
      <c r="T302" s="3" t="s">
        <v>1736</v>
      </c>
      <c r="U302" s="3" t="s">
        <v>1736</v>
      </c>
      <c r="V302" s="3" t="s">
        <v>1736</v>
      </c>
      <c r="W302" s="3" t="s">
        <v>1736</v>
      </c>
      <c r="X302" s="3" t="s">
        <v>1736</v>
      </c>
      <c r="Y302" s="3" t="s">
        <v>1736</v>
      </c>
      <c r="Z302" s="3" t="s">
        <v>1736</v>
      </c>
      <c r="AA302" s="3" t="s">
        <v>1736</v>
      </c>
      <c r="AB302" s="3" t="s">
        <v>1736</v>
      </c>
      <c r="AC302" s="3" t="s">
        <v>1736</v>
      </c>
      <c r="AD302" s="3" t="s">
        <v>1736</v>
      </c>
      <c r="AE302" s="3" t="s">
        <v>1329</v>
      </c>
      <c r="AF302" s="3" t="s">
        <v>1330</v>
      </c>
      <c r="AG302" s="3" t="s">
        <v>1323</v>
      </c>
      <c r="AH302" s="3" t="s">
        <v>99</v>
      </c>
    </row>
    <row r="303" spans="1:34" ht="45" customHeight="1" x14ac:dyDescent="0.25">
      <c r="A303" s="3" t="s">
        <v>1737</v>
      </c>
      <c r="B303" s="3" t="s">
        <v>82</v>
      </c>
      <c r="C303" s="3" t="s">
        <v>1322</v>
      </c>
      <c r="D303" s="3" t="s">
        <v>1323</v>
      </c>
      <c r="E303" s="3" t="s">
        <v>85</v>
      </c>
      <c r="F303" s="3" t="s">
        <v>134</v>
      </c>
      <c r="G303" s="3" t="s">
        <v>135</v>
      </c>
      <c r="H303" s="3" t="s">
        <v>1577</v>
      </c>
      <c r="I303" s="3" t="s">
        <v>1355</v>
      </c>
      <c r="J303" s="3" t="s">
        <v>392</v>
      </c>
      <c r="K303" s="3" t="s">
        <v>90</v>
      </c>
      <c r="L303" s="3" t="s">
        <v>327</v>
      </c>
      <c r="M303" s="3" t="s">
        <v>140</v>
      </c>
      <c r="N303" s="3" t="s">
        <v>1738</v>
      </c>
      <c r="O303" s="3" t="s">
        <v>94</v>
      </c>
      <c r="P303" s="3" t="s">
        <v>1739</v>
      </c>
      <c r="Q303" s="3" t="s">
        <v>94</v>
      </c>
      <c r="R303" s="3" t="s">
        <v>1740</v>
      </c>
      <c r="S303" s="3" t="s">
        <v>1740</v>
      </c>
      <c r="T303" s="3" t="s">
        <v>1740</v>
      </c>
      <c r="U303" s="3" t="s">
        <v>1740</v>
      </c>
      <c r="V303" s="3" t="s">
        <v>1740</v>
      </c>
      <c r="W303" s="3" t="s">
        <v>1740</v>
      </c>
      <c r="X303" s="3" t="s">
        <v>1740</v>
      </c>
      <c r="Y303" s="3" t="s">
        <v>1740</v>
      </c>
      <c r="Z303" s="3" t="s">
        <v>1740</v>
      </c>
      <c r="AA303" s="3" t="s">
        <v>1740</v>
      </c>
      <c r="AB303" s="3" t="s">
        <v>1740</v>
      </c>
      <c r="AC303" s="3" t="s">
        <v>1740</v>
      </c>
      <c r="AD303" s="3" t="s">
        <v>1740</v>
      </c>
      <c r="AE303" s="3" t="s">
        <v>1329</v>
      </c>
      <c r="AF303" s="3" t="s">
        <v>1330</v>
      </c>
      <c r="AG303" s="3" t="s">
        <v>1323</v>
      </c>
      <c r="AH303" s="3" t="s">
        <v>99</v>
      </c>
    </row>
    <row r="304" spans="1:34" ht="45" customHeight="1" x14ac:dyDescent="0.25">
      <c r="A304" s="3" t="s">
        <v>1741</v>
      </c>
      <c r="B304" s="3" t="s">
        <v>82</v>
      </c>
      <c r="C304" s="3" t="s">
        <v>1322</v>
      </c>
      <c r="D304" s="3" t="s">
        <v>1323</v>
      </c>
      <c r="E304" s="3" t="s">
        <v>85</v>
      </c>
      <c r="F304" s="3" t="s">
        <v>86</v>
      </c>
      <c r="G304" s="3" t="s">
        <v>135</v>
      </c>
      <c r="H304" s="3" t="s">
        <v>1577</v>
      </c>
      <c r="I304" s="3" t="s">
        <v>1355</v>
      </c>
      <c r="J304" s="3" t="s">
        <v>320</v>
      </c>
      <c r="K304" s="3" t="s">
        <v>690</v>
      </c>
      <c r="L304" s="3" t="s">
        <v>691</v>
      </c>
      <c r="M304" s="3" t="s">
        <v>140</v>
      </c>
      <c r="N304" s="3" t="s">
        <v>1742</v>
      </c>
      <c r="O304" s="3" t="s">
        <v>94</v>
      </c>
      <c r="P304" s="3" t="s">
        <v>1743</v>
      </c>
      <c r="Q304" s="3" t="s">
        <v>94</v>
      </c>
      <c r="R304" s="3" t="s">
        <v>1744</v>
      </c>
      <c r="S304" s="3" t="s">
        <v>1744</v>
      </c>
      <c r="T304" s="3" t="s">
        <v>1744</v>
      </c>
      <c r="U304" s="3" t="s">
        <v>1744</v>
      </c>
      <c r="V304" s="3" t="s">
        <v>1744</v>
      </c>
      <c r="W304" s="3" t="s">
        <v>1744</v>
      </c>
      <c r="X304" s="3" t="s">
        <v>1744</v>
      </c>
      <c r="Y304" s="3" t="s">
        <v>1744</v>
      </c>
      <c r="Z304" s="3" t="s">
        <v>1744</v>
      </c>
      <c r="AA304" s="3" t="s">
        <v>1744</v>
      </c>
      <c r="AB304" s="3" t="s">
        <v>1744</v>
      </c>
      <c r="AC304" s="3" t="s">
        <v>1744</v>
      </c>
      <c r="AD304" s="3" t="s">
        <v>1744</v>
      </c>
      <c r="AE304" s="3" t="s">
        <v>1329</v>
      </c>
      <c r="AF304" s="3" t="s">
        <v>1330</v>
      </c>
      <c r="AG304" s="3" t="s">
        <v>1323</v>
      </c>
      <c r="AH304" s="3" t="s">
        <v>99</v>
      </c>
    </row>
    <row r="305" spans="1:34" ht="45" customHeight="1" x14ac:dyDescent="0.25">
      <c r="A305" s="3" t="s">
        <v>1745</v>
      </c>
      <c r="B305" s="3" t="s">
        <v>82</v>
      </c>
      <c r="C305" s="3" t="s">
        <v>1322</v>
      </c>
      <c r="D305" s="3" t="s">
        <v>1323</v>
      </c>
      <c r="E305" s="3" t="s">
        <v>85</v>
      </c>
      <c r="F305" s="3" t="s">
        <v>196</v>
      </c>
      <c r="G305" s="3" t="s">
        <v>552</v>
      </c>
      <c r="H305" s="3" t="s">
        <v>1746</v>
      </c>
      <c r="I305" s="3" t="s">
        <v>1690</v>
      </c>
      <c r="J305" s="3" t="s">
        <v>554</v>
      </c>
      <c r="K305" s="3" t="s">
        <v>555</v>
      </c>
      <c r="L305" s="3" t="s">
        <v>556</v>
      </c>
      <c r="M305" s="3" t="s">
        <v>92</v>
      </c>
      <c r="N305" s="3" t="s">
        <v>1747</v>
      </c>
      <c r="O305" s="3" t="s">
        <v>94</v>
      </c>
      <c r="P305" s="3" t="s">
        <v>1748</v>
      </c>
      <c r="Q305" s="3" t="s">
        <v>94</v>
      </c>
      <c r="R305" s="3" t="s">
        <v>1749</v>
      </c>
      <c r="S305" s="3" t="s">
        <v>1749</v>
      </c>
      <c r="T305" s="3" t="s">
        <v>1749</v>
      </c>
      <c r="U305" s="3" t="s">
        <v>1749</v>
      </c>
      <c r="V305" s="3" t="s">
        <v>1749</v>
      </c>
      <c r="W305" s="3" t="s">
        <v>1749</v>
      </c>
      <c r="X305" s="3" t="s">
        <v>1749</v>
      </c>
      <c r="Y305" s="3" t="s">
        <v>1749</v>
      </c>
      <c r="Z305" s="3" t="s">
        <v>1749</v>
      </c>
      <c r="AA305" s="3" t="s">
        <v>1749</v>
      </c>
      <c r="AB305" s="3" t="s">
        <v>1749</v>
      </c>
      <c r="AC305" s="3" t="s">
        <v>1749</v>
      </c>
      <c r="AD305" s="3" t="s">
        <v>1749</v>
      </c>
      <c r="AE305" s="3" t="s">
        <v>1329</v>
      </c>
      <c r="AF305" s="3" t="s">
        <v>1330</v>
      </c>
      <c r="AG305" s="3" t="s">
        <v>1323</v>
      </c>
      <c r="AH305" s="3" t="s">
        <v>99</v>
      </c>
    </row>
    <row r="306" spans="1:34" ht="45" customHeight="1" x14ac:dyDescent="0.25">
      <c r="A306" s="3" t="s">
        <v>1750</v>
      </c>
      <c r="B306" s="3" t="s">
        <v>82</v>
      </c>
      <c r="C306" s="3" t="s">
        <v>1322</v>
      </c>
      <c r="D306" s="3" t="s">
        <v>1323</v>
      </c>
      <c r="E306" s="3" t="s">
        <v>85</v>
      </c>
      <c r="F306" s="3" t="s">
        <v>101</v>
      </c>
      <c r="G306" s="3" t="s">
        <v>264</v>
      </c>
      <c r="H306" s="3" t="s">
        <v>1751</v>
      </c>
      <c r="I306" s="3" t="s">
        <v>1690</v>
      </c>
      <c r="J306" s="3" t="s">
        <v>640</v>
      </c>
      <c r="K306" s="3" t="s">
        <v>602</v>
      </c>
      <c r="L306" s="3" t="s">
        <v>305</v>
      </c>
      <c r="M306" s="3" t="s">
        <v>92</v>
      </c>
      <c r="N306" s="3" t="s">
        <v>1752</v>
      </c>
      <c r="O306" s="3" t="s">
        <v>94</v>
      </c>
      <c r="P306" s="3" t="s">
        <v>1753</v>
      </c>
      <c r="Q306" s="3" t="s">
        <v>94</v>
      </c>
      <c r="R306" s="3" t="s">
        <v>1754</v>
      </c>
      <c r="S306" s="3" t="s">
        <v>1754</v>
      </c>
      <c r="T306" s="3" t="s">
        <v>1754</v>
      </c>
      <c r="U306" s="3" t="s">
        <v>1754</v>
      </c>
      <c r="V306" s="3" t="s">
        <v>1754</v>
      </c>
      <c r="W306" s="3" t="s">
        <v>1754</v>
      </c>
      <c r="X306" s="3" t="s">
        <v>1754</v>
      </c>
      <c r="Y306" s="3" t="s">
        <v>1754</v>
      </c>
      <c r="Z306" s="3" t="s">
        <v>1754</v>
      </c>
      <c r="AA306" s="3" t="s">
        <v>1754</v>
      </c>
      <c r="AB306" s="3" t="s">
        <v>1754</v>
      </c>
      <c r="AC306" s="3" t="s">
        <v>1754</v>
      </c>
      <c r="AD306" s="3" t="s">
        <v>1754</v>
      </c>
      <c r="AE306" s="3" t="s">
        <v>1329</v>
      </c>
      <c r="AF306" s="3" t="s">
        <v>1330</v>
      </c>
      <c r="AG306" s="3" t="s">
        <v>1323</v>
      </c>
      <c r="AH306" s="3" t="s">
        <v>99</v>
      </c>
    </row>
    <row r="307" spans="1:34" ht="45" customHeight="1" x14ac:dyDescent="0.25">
      <c r="A307" s="3" t="s">
        <v>1755</v>
      </c>
      <c r="B307" s="3" t="s">
        <v>82</v>
      </c>
      <c r="C307" s="3" t="s">
        <v>1322</v>
      </c>
      <c r="D307" s="3" t="s">
        <v>1323</v>
      </c>
      <c r="E307" s="3" t="s">
        <v>85</v>
      </c>
      <c r="F307" s="3" t="s">
        <v>101</v>
      </c>
      <c r="G307" s="3" t="s">
        <v>264</v>
      </c>
      <c r="H307" s="3" t="s">
        <v>1751</v>
      </c>
      <c r="I307" s="3" t="s">
        <v>1690</v>
      </c>
      <c r="J307" s="3" t="s">
        <v>645</v>
      </c>
      <c r="K307" s="3" t="s">
        <v>646</v>
      </c>
      <c r="L307" s="3" t="s">
        <v>647</v>
      </c>
      <c r="M307" s="3" t="s">
        <v>92</v>
      </c>
      <c r="N307" s="3" t="s">
        <v>1756</v>
      </c>
      <c r="O307" s="3" t="s">
        <v>94</v>
      </c>
      <c r="P307" s="3" t="s">
        <v>1757</v>
      </c>
      <c r="Q307" s="3" t="s">
        <v>94</v>
      </c>
      <c r="R307" s="3" t="s">
        <v>1758</v>
      </c>
      <c r="S307" s="3" t="s">
        <v>1758</v>
      </c>
      <c r="T307" s="3" t="s">
        <v>1758</v>
      </c>
      <c r="U307" s="3" t="s">
        <v>1758</v>
      </c>
      <c r="V307" s="3" t="s">
        <v>1758</v>
      </c>
      <c r="W307" s="3" t="s">
        <v>1758</v>
      </c>
      <c r="X307" s="3" t="s">
        <v>1758</v>
      </c>
      <c r="Y307" s="3" t="s">
        <v>1758</v>
      </c>
      <c r="Z307" s="3" t="s">
        <v>1758</v>
      </c>
      <c r="AA307" s="3" t="s">
        <v>1758</v>
      </c>
      <c r="AB307" s="3" t="s">
        <v>1758</v>
      </c>
      <c r="AC307" s="3" t="s">
        <v>1758</v>
      </c>
      <c r="AD307" s="3" t="s">
        <v>1758</v>
      </c>
      <c r="AE307" s="3" t="s">
        <v>1329</v>
      </c>
      <c r="AF307" s="3" t="s">
        <v>1330</v>
      </c>
      <c r="AG307" s="3" t="s">
        <v>1323</v>
      </c>
      <c r="AH307" s="3" t="s">
        <v>99</v>
      </c>
    </row>
    <row r="308" spans="1:34" ht="45" customHeight="1" x14ac:dyDescent="0.25">
      <c r="A308" s="3" t="s">
        <v>1759</v>
      </c>
      <c r="B308" s="3" t="s">
        <v>82</v>
      </c>
      <c r="C308" s="3" t="s">
        <v>1322</v>
      </c>
      <c r="D308" s="3" t="s">
        <v>1323</v>
      </c>
      <c r="E308" s="3" t="s">
        <v>85</v>
      </c>
      <c r="F308" s="3" t="s">
        <v>134</v>
      </c>
      <c r="G308" s="3" t="s">
        <v>552</v>
      </c>
      <c r="H308" s="3" t="s">
        <v>1760</v>
      </c>
      <c r="I308" s="3" t="s">
        <v>1690</v>
      </c>
      <c r="J308" s="3" t="s">
        <v>1761</v>
      </c>
      <c r="K308" s="3" t="s">
        <v>778</v>
      </c>
      <c r="L308" s="3" t="s">
        <v>267</v>
      </c>
      <c r="M308" s="3" t="s">
        <v>92</v>
      </c>
      <c r="N308" s="3" t="s">
        <v>1419</v>
      </c>
      <c r="O308" s="3" t="s">
        <v>94</v>
      </c>
      <c r="P308" s="3" t="s">
        <v>1762</v>
      </c>
      <c r="Q308" s="3" t="s">
        <v>94</v>
      </c>
      <c r="R308" s="3" t="s">
        <v>1763</v>
      </c>
      <c r="S308" s="3" t="s">
        <v>1763</v>
      </c>
      <c r="T308" s="3" t="s">
        <v>1763</v>
      </c>
      <c r="U308" s="3" t="s">
        <v>1763</v>
      </c>
      <c r="V308" s="3" t="s">
        <v>1763</v>
      </c>
      <c r="W308" s="3" t="s">
        <v>1763</v>
      </c>
      <c r="X308" s="3" t="s">
        <v>1763</v>
      </c>
      <c r="Y308" s="3" t="s">
        <v>1763</v>
      </c>
      <c r="Z308" s="3" t="s">
        <v>1763</v>
      </c>
      <c r="AA308" s="3" t="s">
        <v>1763</v>
      </c>
      <c r="AB308" s="3" t="s">
        <v>1763</v>
      </c>
      <c r="AC308" s="3" t="s">
        <v>1763</v>
      </c>
      <c r="AD308" s="3" t="s">
        <v>1763</v>
      </c>
      <c r="AE308" s="3" t="s">
        <v>1329</v>
      </c>
      <c r="AF308" s="3" t="s">
        <v>1330</v>
      </c>
      <c r="AG308" s="3" t="s">
        <v>1323</v>
      </c>
      <c r="AH308" s="3" t="s">
        <v>99</v>
      </c>
    </row>
    <row r="309" spans="1:34" ht="45" customHeight="1" x14ac:dyDescent="0.25">
      <c r="A309" s="3" t="s">
        <v>1764</v>
      </c>
      <c r="B309" s="3" t="s">
        <v>82</v>
      </c>
      <c r="C309" s="3" t="s">
        <v>1322</v>
      </c>
      <c r="D309" s="3" t="s">
        <v>1323</v>
      </c>
      <c r="E309" s="3" t="s">
        <v>85</v>
      </c>
      <c r="F309" s="3" t="s">
        <v>652</v>
      </c>
      <c r="G309" s="3" t="s">
        <v>264</v>
      </c>
      <c r="H309" s="3" t="s">
        <v>1765</v>
      </c>
      <c r="I309" s="3" t="s">
        <v>1690</v>
      </c>
      <c r="J309" s="3" t="s">
        <v>654</v>
      </c>
      <c r="K309" s="3" t="s">
        <v>655</v>
      </c>
      <c r="L309" s="3" t="s">
        <v>656</v>
      </c>
      <c r="M309" s="3" t="s">
        <v>140</v>
      </c>
      <c r="N309" s="3" t="s">
        <v>1766</v>
      </c>
      <c r="O309" s="3" t="s">
        <v>94</v>
      </c>
      <c r="P309" s="3" t="s">
        <v>1767</v>
      </c>
      <c r="Q309" s="3" t="s">
        <v>94</v>
      </c>
      <c r="R309" s="3" t="s">
        <v>1768</v>
      </c>
      <c r="S309" s="3" t="s">
        <v>1768</v>
      </c>
      <c r="T309" s="3" t="s">
        <v>1768</v>
      </c>
      <c r="U309" s="3" t="s">
        <v>1768</v>
      </c>
      <c r="V309" s="3" t="s">
        <v>1768</v>
      </c>
      <c r="W309" s="3" t="s">
        <v>1768</v>
      </c>
      <c r="X309" s="3" t="s">
        <v>1768</v>
      </c>
      <c r="Y309" s="3" t="s">
        <v>1768</v>
      </c>
      <c r="Z309" s="3" t="s">
        <v>1768</v>
      </c>
      <c r="AA309" s="3" t="s">
        <v>1768</v>
      </c>
      <c r="AB309" s="3" t="s">
        <v>1768</v>
      </c>
      <c r="AC309" s="3" t="s">
        <v>1768</v>
      </c>
      <c r="AD309" s="3" t="s">
        <v>1768</v>
      </c>
      <c r="AE309" s="3" t="s">
        <v>1329</v>
      </c>
      <c r="AF309" s="3" t="s">
        <v>1330</v>
      </c>
      <c r="AG309" s="3" t="s">
        <v>1323</v>
      </c>
      <c r="AH309" s="3" t="s">
        <v>99</v>
      </c>
    </row>
    <row r="310" spans="1:34" ht="45" customHeight="1" x14ac:dyDescent="0.25">
      <c r="A310" s="3" t="s">
        <v>1769</v>
      </c>
      <c r="B310" s="3" t="s">
        <v>82</v>
      </c>
      <c r="C310" s="3" t="s">
        <v>1322</v>
      </c>
      <c r="D310" s="3" t="s">
        <v>1323</v>
      </c>
      <c r="E310" s="3" t="s">
        <v>85</v>
      </c>
      <c r="F310" s="3" t="s">
        <v>126</v>
      </c>
      <c r="G310" s="3" t="s">
        <v>264</v>
      </c>
      <c r="H310" s="3" t="s">
        <v>1765</v>
      </c>
      <c r="I310" s="3" t="s">
        <v>1690</v>
      </c>
      <c r="J310" s="3" t="s">
        <v>735</v>
      </c>
      <c r="K310" s="3" t="s">
        <v>736</v>
      </c>
      <c r="L310" s="3" t="s">
        <v>90</v>
      </c>
      <c r="M310" s="3" t="s">
        <v>92</v>
      </c>
      <c r="N310" s="3" t="s">
        <v>1770</v>
      </c>
      <c r="O310" s="3" t="s">
        <v>94</v>
      </c>
      <c r="P310" s="3" t="s">
        <v>1771</v>
      </c>
      <c r="Q310" s="3" t="s">
        <v>94</v>
      </c>
      <c r="R310" s="3" t="s">
        <v>1772</v>
      </c>
      <c r="S310" s="3" t="s">
        <v>1772</v>
      </c>
      <c r="T310" s="3" t="s">
        <v>1772</v>
      </c>
      <c r="U310" s="3" t="s">
        <v>1772</v>
      </c>
      <c r="V310" s="3" t="s">
        <v>1772</v>
      </c>
      <c r="W310" s="3" t="s">
        <v>1772</v>
      </c>
      <c r="X310" s="3" t="s">
        <v>1772</v>
      </c>
      <c r="Y310" s="3" t="s">
        <v>1772</v>
      </c>
      <c r="Z310" s="3" t="s">
        <v>1772</v>
      </c>
      <c r="AA310" s="3" t="s">
        <v>1772</v>
      </c>
      <c r="AB310" s="3" t="s">
        <v>1772</v>
      </c>
      <c r="AC310" s="3" t="s">
        <v>1772</v>
      </c>
      <c r="AD310" s="3" t="s">
        <v>1772</v>
      </c>
      <c r="AE310" s="3" t="s">
        <v>1329</v>
      </c>
      <c r="AF310" s="3" t="s">
        <v>1330</v>
      </c>
      <c r="AG310" s="3" t="s">
        <v>1323</v>
      </c>
      <c r="AH310" s="3" t="s">
        <v>99</v>
      </c>
    </row>
    <row r="311" spans="1:34" ht="45" customHeight="1" x14ac:dyDescent="0.25">
      <c r="A311" s="3" t="s">
        <v>1773</v>
      </c>
      <c r="B311" s="3" t="s">
        <v>82</v>
      </c>
      <c r="C311" s="3" t="s">
        <v>1322</v>
      </c>
      <c r="D311" s="3" t="s">
        <v>1323</v>
      </c>
      <c r="E311" s="3" t="s">
        <v>85</v>
      </c>
      <c r="F311" s="3" t="s">
        <v>674</v>
      </c>
      <c r="G311" s="3" t="s">
        <v>1774</v>
      </c>
      <c r="H311" s="3" t="s">
        <v>1775</v>
      </c>
      <c r="I311" s="3" t="s">
        <v>1310</v>
      </c>
      <c r="J311" s="3" t="s">
        <v>685</v>
      </c>
      <c r="K311" s="3" t="s">
        <v>90</v>
      </c>
      <c r="L311" s="3" t="s">
        <v>128</v>
      </c>
      <c r="M311" s="3" t="s">
        <v>92</v>
      </c>
      <c r="N311" s="3" t="s">
        <v>1776</v>
      </c>
      <c r="O311" s="3" t="s">
        <v>94</v>
      </c>
      <c r="P311" s="3" t="s">
        <v>1777</v>
      </c>
      <c r="Q311" s="3" t="s">
        <v>94</v>
      </c>
      <c r="R311" s="3" t="s">
        <v>1778</v>
      </c>
      <c r="S311" s="3" t="s">
        <v>1778</v>
      </c>
      <c r="T311" s="3" t="s">
        <v>1778</v>
      </c>
      <c r="U311" s="3" t="s">
        <v>1778</v>
      </c>
      <c r="V311" s="3" t="s">
        <v>1778</v>
      </c>
      <c r="W311" s="3" t="s">
        <v>1778</v>
      </c>
      <c r="X311" s="3" t="s">
        <v>1778</v>
      </c>
      <c r="Y311" s="3" t="s">
        <v>1778</v>
      </c>
      <c r="Z311" s="3" t="s">
        <v>1778</v>
      </c>
      <c r="AA311" s="3" t="s">
        <v>1778</v>
      </c>
      <c r="AB311" s="3" t="s">
        <v>1778</v>
      </c>
      <c r="AC311" s="3" t="s">
        <v>1778</v>
      </c>
      <c r="AD311" s="3" t="s">
        <v>1778</v>
      </c>
      <c r="AE311" s="3" t="s">
        <v>1329</v>
      </c>
      <c r="AF311" s="3" t="s">
        <v>1330</v>
      </c>
      <c r="AG311" s="3" t="s">
        <v>1323</v>
      </c>
      <c r="AH311" s="3" t="s">
        <v>99</v>
      </c>
    </row>
    <row r="312" spans="1:34" ht="45" customHeight="1" x14ac:dyDescent="0.25">
      <c r="A312" s="3" t="s">
        <v>1779</v>
      </c>
      <c r="B312" s="3" t="s">
        <v>82</v>
      </c>
      <c r="C312" s="3" t="s">
        <v>1322</v>
      </c>
      <c r="D312" s="3" t="s">
        <v>1323</v>
      </c>
      <c r="E312" s="3" t="s">
        <v>85</v>
      </c>
      <c r="F312" s="3" t="s">
        <v>134</v>
      </c>
      <c r="G312" s="3" t="s">
        <v>264</v>
      </c>
      <c r="H312" s="3" t="s">
        <v>1780</v>
      </c>
      <c r="I312" s="3" t="s">
        <v>1781</v>
      </c>
      <c r="J312" s="3" t="s">
        <v>640</v>
      </c>
      <c r="K312" s="3" t="s">
        <v>305</v>
      </c>
      <c r="L312" s="3" t="s">
        <v>754</v>
      </c>
      <c r="M312" s="3" t="s">
        <v>92</v>
      </c>
      <c r="N312" s="3" t="s">
        <v>1782</v>
      </c>
      <c r="O312" s="3" t="s">
        <v>94</v>
      </c>
      <c r="P312" s="3" t="s">
        <v>1783</v>
      </c>
      <c r="Q312" s="3" t="s">
        <v>94</v>
      </c>
      <c r="R312" s="3" t="s">
        <v>1784</v>
      </c>
      <c r="S312" s="3" t="s">
        <v>1784</v>
      </c>
      <c r="T312" s="3" t="s">
        <v>1784</v>
      </c>
      <c r="U312" s="3" t="s">
        <v>1784</v>
      </c>
      <c r="V312" s="3" t="s">
        <v>1784</v>
      </c>
      <c r="W312" s="3" t="s">
        <v>1784</v>
      </c>
      <c r="X312" s="3" t="s">
        <v>1784</v>
      </c>
      <c r="Y312" s="3" t="s">
        <v>1784</v>
      </c>
      <c r="Z312" s="3" t="s">
        <v>1784</v>
      </c>
      <c r="AA312" s="3" t="s">
        <v>1784</v>
      </c>
      <c r="AB312" s="3" t="s">
        <v>1784</v>
      </c>
      <c r="AC312" s="3" t="s">
        <v>1784</v>
      </c>
      <c r="AD312" s="3" t="s">
        <v>1784</v>
      </c>
      <c r="AE312" s="3" t="s">
        <v>1329</v>
      </c>
      <c r="AF312" s="3" t="s">
        <v>1330</v>
      </c>
      <c r="AG312" s="3" t="s">
        <v>1323</v>
      </c>
      <c r="AH312" s="3" t="s">
        <v>99</v>
      </c>
    </row>
    <row r="313" spans="1:34" ht="45" customHeight="1" x14ac:dyDescent="0.25">
      <c r="A313" s="3" t="s">
        <v>1785</v>
      </c>
      <c r="B313" s="3" t="s">
        <v>82</v>
      </c>
      <c r="C313" s="3" t="s">
        <v>1322</v>
      </c>
      <c r="D313" s="3" t="s">
        <v>1323</v>
      </c>
      <c r="E313" s="3" t="s">
        <v>85</v>
      </c>
      <c r="F313" s="3" t="s">
        <v>500</v>
      </c>
      <c r="G313" s="3" t="s">
        <v>264</v>
      </c>
      <c r="H313" s="3" t="s">
        <v>1780</v>
      </c>
      <c r="I313" s="3" t="s">
        <v>1781</v>
      </c>
      <c r="J313" s="3" t="s">
        <v>759</v>
      </c>
      <c r="K313" s="3" t="s">
        <v>760</v>
      </c>
      <c r="L313" s="3" t="s">
        <v>305</v>
      </c>
      <c r="M313" s="3" t="s">
        <v>140</v>
      </c>
      <c r="N313" s="3" t="s">
        <v>1786</v>
      </c>
      <c r="O313" s="3" t="s">
        <v>94</v>
      </c>
      <c r="P313" s="3" t="s">
        <v>1787</v>
      </c>
      <c r="Q313" s="3" t="s">
        <v>94</v>
      </c>
      <c r="R313" s="3" t="s">
        <v>1788</v>
      </c>
      <c r="S313" s="3" t="s">
        <v>1788</v>
      </c>
      <c r="T313" s="3" t="s">
        <v>1788</v>
      </c>
      <c r="U313" s="3" t="s">
        <v>1788</v>
      </c>
      <c r="V313" s="3" t="s">
        <v>1788</v>
      </c>
      <c r="W313" s="3" t="s">
        <v>1788</v>
      </c>
      <c r="X313" s="3" t="s">
        <v>1788</v>
      </c>
      <c r="Y313" s="3" t="s">
        <v>1788</v>
      </c>
      <c r="Z313" s="3" t="s">
        <v>1788</v>
      </c>
      <c r="AA313" s="3" t="s">
        <v>1788</v>
      </c>
      <c r="AB313" s="3" t="s">
        <v>1788</v>
      </c>
      <c r="AC313" s="3" t="s">
        <v>1788</v>
      </c>
      <c r="AD313" s="3" t="s">
        <v>1788</v>
      </c>
      <c r="AE313" s="3" t="s">
        <v>1329</v>
      </c>
      <c r="AF313" s="3" t="s">
        <v>1330</v>
      </c>
      <c r="AG313" s="3" t="s">
        <v>1323</v>
      </c>
      <c r="AH313" s="3" t="s">
        <v>99</v>
      </c>
    </row>
    <row r="314" spans="1:34" ht="45" customHeight="1" x14ac:dyDescent="0.25">
      <c r="A314" s="3" t="s">
        <v>1789</v>
      </c>
      <c r="B314" s="3" t="s">
        <v>82</v>
      </c>
      <c r="C314" s="3" t="s">
        <v>1322</v>
      </c>
      <c r="D314" s="3" t="s">
        <v>1323</v>
      </c>
      <c r="E314" s="3" t="s">
        <v>85</v>
      </c>
      <c r="F314" s="3" t="s">
        <v>126</v>
      </c>
      <c r="G314" s="3" t="s">
        <v>264</v>
      </c>
      <c r="H314" s="3" t="s">
        <v>1780</v>
      </c>
      <c r="I314" s="3" t="s">
        <v>1781</v>
      </c>
      <c r="J314" s="3" t="s">
        <v>765</v>
      </c>
      <c r="K314" s="3" t="s">
        <v>129</v>
      </c>
      <c r="L314" s="3" t="s">
        <v>766</v>
      </c>
      <c r="M314" s="3" t="s">
        <v>92</v>
      </c>
      <c r="N314" s="3" t="s">
        <v>1790</v>
      </c>
      <c r="O314" s="3" t="s">
        <v>94</v>
      </c>
      <c r="P314" s="3" t="s">
        <v>1791</v>
      </c>
      <c r="Q314" s="3" t="s">
        <v>94</v>
      </c>
      <c r="R314" s="3" t="s">
        <v>1792</v>
      </c>
      <c r="S314" s="3" t="s">
        <v>1792</v>
      </c>
      <c r="T314" s="3" t="s">
        <v>1792</v>
      </c>
      <c r="U314" s="3" t="s">
        <v>1792</v>
      </c>
      <c r="V314" s="3" t="s">
        <v>1792</v>
      </c>
      <c r="W314" s="3" t="s">
        <v>1792</v>
      </c>
      <c r="X314" s="3" t="s">
        <v>1792</v>
      </c>
      <c r="Y314" s="3" t="s">
        <v>1792</v>
      </c>
      <c r="Z314" s="3" t="s">
        <v>1792</v>
      </c>
      <c r="AA314" s="3" t="s">
        <v>1792</v>
      </c>
      <c r="AB314" s="3" t="s">
        <v>1792</v>
      </c>
      <c r="AC314" s="3" t="s">
        <v>1792</v>
      </c>
      <c r="AD314" s="3" t="s">
        <v>1792</v>
      </c>
      <c r="AE314" s="3" t="s">
        <v>1329</v>
      </c>
      <c r="AF314" s="3" t="s">
        <v>1330</v>
      </c>
      <c r="AG314" s="3" t="s">
        <v>1323</v>
      </c>
      <c r="AH314" s="3" t="s">
        <v>99</v>
      </c>
    </row>
    <row r="315" spans="1:34" ht="45" customHeight="1" x14ac:dyDescent="0.25">
      <c r="A315" s="3" t="s">
        <v>1793</v>
      </c>
      <c r="B315" s="3" t="s">
        <v>82</v>
      </c>
      <c r="C315" s="3" t="s">
        <v>1322</v>
      </c>
      <c r="D315" s="3" t="s">
        <v>1323</v>
      </c>
      <c r="E315" s="3" t="s">
        <v>85</v>
      </c>
      <c r="F315" s="3" t="s">
        <v>134</v>
      </c>
      <c r="G315" s="3" t="s">
        <v>280</v>
      </c>
      <c r="H315" s="3" t="s">
        <v>1794</v>
      </c>
      <c r="I315" s="3" t="s">
        <v>1310</v>
      </c>
      <c r="J315" s="3" t="s">
        <v>841</v>
      </c>
      <c r="K315" s="3" t="s">
        <v>842</v>
      </c>
      <c r="L315" s="3" t="s">
        <v>843</v>
      </c>
      <c r="M315" s="3" t="s">
        <v>140</v>
      </c>
      <c r="N315" s="3" t="s">
        <v>1795</v>
      </c>
      <c r="O315" s="3" t="s">
        <v>94</v>
      </c>
      <c r="P315" s="3" t="s">
        <v>1796</v>
      </c>
      <c r="Q315" s="3" t="s">
        <v>94</v>
      </c>
      <c r="R315" s="3" t="s">
        <v>1797</v>
      </c>
      <c r="S315" s="3" t="s">
        <v>1797</v>
      </c>
      <c r="T315" s="3" t="s">
        <v>1797</v>
      </c>
      <c r="U315" s="3" t="s">
        <v>1797</v>
      </c>
      <c r="V315" s="3" t="s">
        <v>1797</v>
      </c>
      <c r="W315" s="3" t="s">
        <v>1797</v>
      </c>
      <c r="X315" s="3" t="s">
        <v>1797</v>
      </c>
      <c r="Y315" s="3" t="s">
        <v>1797</v>
      </c>
      <c r="Z315" s="3" t="s">
        <v>1797</v>
      </c>
      <c r="AA315" s="3" t="s">
        <v>1797</v>
      </c>
      <c r="AB315" s="3" t="s">
        <v>1797</v>
      </c>
      <c r="AC315" s="3" t="s">
        <v>1797</v>
      </c>
      <c r="AD315" s="3" t="s">
        <v>1797</v>
      </c>
      <c r="AE315" s="3" t="s">
        <v>1329</v>
      </c>
      <c r="AF315" s="3" t="s">
        <v>1330</v>
      </c>
      <c r="AG315" s="3" t="s">
        <v>1323</v>
      </c>
      <c r="AH315" s="3" t="s">
        <v>99</v>
      </c>
    </row>
    <row r="316" spans="1:34" ht="45" customHeight="1" x14ac:dyDescent="0.25">
      <c r="A316" s="3" t="s">
        <v>1798</v>
      </c>
      <c r="B316" s="3" t="s">
        <v>82</v>
      </c>
      <c r="C316" s="3" t="s">
        <v>1322</v>
      </c>
      <c r="D316" s="3" t="s">
        <v>1323</v>
      </c>
      <c r="E316" s="3" t="s">
        <v>85</v>
      </c>
      <c r="F316" s="3" t="s">
        <v>500</v>
      </c>
      <c r="G316" s="3" t="s">
        <v>264</v>
      </c>
      <c r="H316" s="3" t="s">
        <v>1799</v>
      </c>
      <c r="I316" s="3" t="s">
        <v>848</v>
      </c>
      <c r="J316" s="3" t="s">
        <v>574</v>
      </c>
      <c r="K316" s="3" t="s">
        <v>170</v>
      </c>
      <c r="L316" s="3" t="s">
        <v>849</v>
      </c>
      <c r="M316" s="3" t="s">
        <v>92</v>
      </c>
      <c r="N316" s="3" t="s">
        <v>1800</v>
      </c>
      <c r="O316" s="3" t="s">
        <v>94</v>
      </c>
      <c r="P316" s="3" t="s">
        <v>1801</v>
      </c>
      <c r="Q316" s="3" t="s">
        <v>94</v>
      </c>
      <c r="R316" s="3" t="s">
        <v>1802</v>
      </c>
      <c r="S316" s="3" t="s">
        <v>1802</v>
      </c>
      <c r="T316" s="3" t="s">
        <v>1802</v>
      </c>
      <c r="U316" s="3" t="s">
        <v>1802</v>
      </c>
      <c r="V316" s="3" t="s">
        <v>1802</v>
      </c>
      <c r="W316" s="3" t="s">
        <v>1802</v>
      </c>
      <c r="X316" s="3" t="s">
        <v>1802</v>
      </c>
      <c r="Y316" s="3" t="s">
        <v>1802</v>
      </c>
      <c r="Z316" s="3" t="s">
        <v>1802</v>
      </c>
      <c r="AA316" s="3" t="s">
        <v>1802</v>
      </c>
      <c r="AB316" s="3" t="s">
        <v>1802</v>
      </c>
      <c r="AC316" s="3" t="s">
        <v>1802</v>
      </c>
      <c r="AD316" s="3" t="s">
        <v>1802</v>
      </c>
      <c r="AE316" s="3" t="s">
        <v>1329</v>
      </c>
      <c r="AF316" s="3" t="s">
        <v>1330</v>
      </c>
      <c r="AG316" s="3" t="s">
        <v>1323</v>
      </c>
      <c r="AH316" s="3" t="s">
        <v>99</v>
      </c>
    </row>
    <row r="317" spans="1:34" ht="45" customHeight="1" x14ac:dyDescent="0.25">
      <c r="A317" s="3" t="s">
        <v>1803</v>
      </c>
      <c r="B317" s="3" t="s">
        <v>82</v>
      </c>
      <c r="C317" s="3" t="s">
        <v>1322</v>
      </c>
      <c r="D317" s="3" t="s">
        <v>1323</v>
      </c>
      <c r="E317" s="3" t="s">
        <v>85</v>
      </c>
      <c r="F317" s="3" t="s">
        <v>134</v>
      </c>
      <c r="G317" s="3" t="s">
        <v>135</v>
      </c>
      <c r="H317" s="3" t="s">
        <v>1577</v>
      </c>
      <c r="I317" s="3" t="s">
        <v>1355</v>
      </c>
      <c r="J317" s="3" t="s">
        <v>696</v>
      </c>
      <c r="K317" s="3" t="s">
        <v>210</v>
      </c>
      <c r="L317" s="3" t="s">
        <v>697</v>
      </c>
      <c r="M317" s="3" t="s">
        <v>140</v>
      </c>
      <c r="N317" s="3" t="s">
        <v>1804</v>
      </c>
      <c r="O317" s="3" t="s">
        <v>94</v>
      </c>
      <c r="P317" s="3" t="s">
        <v>1805</v>
      </c>
      <c r="Q317" s="3" t="s">
        <v>94</v>
      </c>
      <c r="R317" s="3" t="s">
        <v>1806</v>
      </c>
      <c r="S317" s="3" t="s">
        <v>1806</v>
      </c>
      <c r="T317" s="3" t="s">
        <v>1806</v>
      </c>
      <c r="U317" s="3" t="s">
        <v>1806</v>
      </c>
      <c r="V317" s="3" t="s">
        <v>1806</v>
      </c>
      <c r="W317" s="3" t="s">
        <v>1806</v>
      </c>
      <c r="X317" s="3" t="s">
        <v>1806</v>
      </c>
      <c r="Y317" s="3" t="s">
        <v>1806</v>
      </c>
      <c r="Z317" s="3" t="s">
        <v>1806</v>
      </c>
      <c r="AA317" s="3" t="s">
        <v>1806</v>
      </c>
      <c r="AB317" s="3" t="s">
        <v>1806</v>
      </c>
      <c r="AC317" s="3" t="s">
        <v>1806</v>
      </c>
      <c r="AD317" s="3" t="s">
        <v>1806</v>
      </c>
      <c r="AE317" s="3" t="s">
        <v>1329</v>
      </c>
      <c r="AF317" s="3" t="s">
        <v>1330</v>
      </c>
      <c r="AG317" s="3" t="s">
        <v>1323</v>
      </c>
      <c r="AH317" s="3" t="s">
        <v>99</v>
      </c>
    </row>
    <row r="318" spans="1:34" ht="45" customHeight="1" x14ac:dyDescent="0.25">
      <c r="A318" s="3" t="s">
        <v>1807</v>
      </c>
      <c r="B318" s="3" t="s">
        <v>82</v>
      </c>
      <c r="C318" s="3" t="s">
        <v>1322</v>
      </c>
      <c r="D318" s="3" t="s">
        <v>1323</v>
      </c>
      <c r="E318" s="3" t="s">
        <v>85</v>
      </c>
      <c r="F318" s="3" t="s">
        <v>652</v>
      </c>
      <c r="G318" s="3" t="s">
        <v>135</v>
      </c>
      <c r="H318" s="3" t="s">
        <v>1577</v>
      </c>
      <c r="I318" s="3" t="s">
        <v>1355</v>
      </c>
      <c r="J318" s="3" t="s">
        <v>702</v>
      </c>
      <c r="K318" s="3" t="s">
        <v>703</v>
      </c>
      <c r="L318" s="3" t="s">
        <v>503</v>
      </c>
      <c r="M318" s="3" t="s">
        <v>140</v>
      </c>
      <c r="N318" s="3" t="s">
        <v>1808</v>
      </c>
      <c r="O318" s="3" t="s">
        <v>94</v>
      </c>
      <c r="P318" s="3" t="s">
        <v>1809</v>
      </c>
      <c r="Q318" s="3" t="s">
        <v>94</v>
      </c>
      <c r="R318" s="3" t="s">
        <v>1810</v>
      </c>
      <c r="S318" s="3" t="s">
        <v>1810</v>
      </c>
      <c r="T318" s="3" t="s">
        <v>1810</v>
      </c>
      <c r="U318" s="3" t="s">
        <v>1810</v>
      </c>
      <c r="V318" s="3" t="s">
        <v>1810</v>
      </c>
      <c r="W318" s="3" t="s">
        <v>1810</v>
      </c>
      <c r="X318" s="3" t="s">
        <v>1810</v>
      </c>
      <c r="Y318" s="3" t="s">
        <v>1810</v>
      </c>
      <c r="Z318" s="3" t="s">
        <v>1810</v>
      </c>
      <c r="AA318" s="3" t="s">
        <v>1810</v>
      </c>
      <c r="AB318" s="3" t="s">
        <v>1810</v>
      </c>
      <c r="AC318" s="3" t="s">
        <v>1810</v>
      </c>
      <c r="AD318" s="3" t="s">
        <v>1810</v>
      </c>
      <c r="AE318" s="3" t="s">
        <v>1329</v>
      </c>
      <c r="AF318" s="3" t="s">
        <v>1330</v>
      </c>
      <c r="AG318" s="3" t="s">
        <v>1323</v>
      </c>
      <c r="AH318" s="3" t="s">
        <v>99</v>
      </c>
    </row>
    <row r="319" spans="1:34" ht="45" customHeight="1" x14ac:dyDescent="0.25">
      <c r="A319" s="3" t="s">
        <v>1811</v>
      </c>
      <c r="B319" s="3" t="s">
        <v>82</v>
      </c>
      <c r="C319" s="3" t="s">
        <v>1322</v>
      </c>
      <c r="D319" s="3" t="s">
        <v>1323</v>
      </c>
      <c r="E319" s="3" t="s">
        <v>85</v>
      </c>
      <c r="F319" s="3" t="s">
        <v>86</v>
      </c>
      <c r="G319" s="3" t="s">
        <v>135</v>
      </c>
      <c r="H319" s="3" t="s">
        <v>1577</v>
      </c>
      <c r="I319" s="3" t="s">
        <v>1355</v>
      </c>
      <c r="J319" s="3" t="s">
        <v>771</v>
      </c>
      <c r="K319" s="3" t="s">
        <v>772</v>
      </c>
      <c r="L319" s="3" t="s">
        <v>90</v>
      </c>
      <c r="M319" s="3" t="s">
        <v>140</v>
      </c>
      <c r="N319" s="3" t="s">
        <v>1269</v>
      </c>
      <c r="O319" s="3" t="s">
        <v>94</v>
      </c>
      <c r="P319" s="3" t="s">
        <v>1812</v>
      </c>
      <c r="Q319" s="3" t="s">
        <v>94</v>
      </c>
      <c r="R319" s="3" t="s">
        <v>1813</v>
      </c>
      <c r="S319" s="3" t="s">
        <v>1813</v>
      </c>
      <c r="T319" s="3" t="s">
        <v>1813</v>
      </c>
      <c r="U319" s="3" t="s">
        <v>1813</v>
      </c>
      <c r="V319" s="3" t="s">
        <v>1813</v>
      </c>
      <c r="W319" s="3" t="s">
        <v>1813</v>
      </c>
      <c r="X319" s="3" t="s">
        <v>1813</v>
      </c>
      <c r="Y319" s="3" t="s">
        <v>1813</v>
      </c>
      <c r="Z319" s="3" t="s">
        <v>1813</v>
      </c>
      <c r="AA319" s="3" t="s">
        <v>1813</v>
      </c>
      <c r="AB319" s="3" t="s">
        <v>1813</v>
      </c>
      <c r="AC319" s="3" t="s">
        <v>1813</v>
      </c>
      <c r="AD319" s="3" t="s">
        <v>1813</v>
      </c>
      <c r="AE319" s="3" t="s">
        <v>1329</v>
      </c>
      <c r="AF319" s="3" t="s">
        <v>1330</v>
      </c>
      <c r="AG319" s="3" t="s">
        <v>1323</v>
      </c>
      <c r="AH319" s="3" t="s">
        <v>99</v>
      </c>
    </row>
    <row r="320" spans="1:34" ht="45" customHeight="1" x14ac:dyDescent="0.25">
      <c r="A320" s="3" t="s">
        <v>1814</v>
      </c>
      <c r="B320" s="3" t="s">
        <v>82</v>
      </c>
      <c r="C320" s="3" t="s">
        <v>1322</v>
      </c>
      <c r="D320" s="3" t="s">
        <v>1323</v>
      </c>
      <c r="E320" s="3" t="s">
        <v>85</v>
      </c>
      <c r="F320" s="3" t="s">
        <v>86</v>
      </c>
      <c r="G320" s="3" t="s">
        <v>135</v>
      </c>
      <c r="H320" s="3" t="s">
        <v>1577</v>
      </c>
      <c r="I320" s="3" t="s">
        <v>1355</v>
      </c>
      <c r="J320" s="3" t="s">
        <v>777</v>
      </c>
      <c r="K320" s="3" t="s">
        <v>166</v>
      </c>
      <c r="L320" s="3" t="s">
        <v>778</v>
      </c>
      <c r="M320" s="3" t="s">
        <v>140</v>
      </c>
      <c r="N320" s="3" t="s">
        <v>1815</v>
      </c>
      <c r="O320" s="3" t="s">
        <v>94</v>
      </c>
      <c r="P320" s="3" t="s">
        <v>1816</v>
      </c>
      <c r="Q320" s="3" t="s">
        <v>94</v>
      </c>
      <c r="R320" s="3" t="s">
        <v>1817</v>
      </c>
      <c r="S320" s="3" t="s">
        <v>1817</v>
      </c>
      <c r="T320" s="3" t="s">
        <v>1817</v>
      </c>
      <c r="U320" s="3" t="s">
        <v>1817</v>
      </c>
      <c r="V320" s="3" t="s">
        <v>1817</v>
      </c>
      <c r="W320" s="3" t="s">
        <v>1817</v>
      </c>
      <c r="X320" s="3" t="s">
        <v>1817</v>
      </c>
      <c r="Y320" s="3" t="s">
        <v>1817</v>
      </c>
      <c r="Z320" s="3" t="s">
        <v>1817</v>
      </c>
      <c r="AA320" s="3" t="s">
        <v>1817</v>
      </c>
      <c r="AB320" s="3" t="s">
        <v>1817</v>
      </c>
      <c r="AC320" s="3" t="s">
        <v>1817</v>
      </c>
      <c r="AD320" s="3" t="s">
        <v>1817</v>
      </c>
      <c r="AE320" s="3" t="s">
        <v>1329</v>
      </c>
      <c r="AF320" s="3" t="s">
        <v>1330</v>
      </c>
      <c r="AG320" s="3" t="s">
        <v>1323</v>
      </c>
      <c r="AH320" s="3" t="s">
        <v>99</v>
      </c>
    </row>
    <row r="321" spans="1:34" ht="45" customHeight="1" x14ac:dyDescent="0.25">
      <c r="A321" s="3" t="s">
        <v>1818</v>
      </c>
      <c r="B321" s="3" t="s">
        <v>82</v>
      </c>
      <c r="C321" s="3" t="s">
        <v>1322</v>
      </c>
      <c r="D321" s="3" t="s">
        <v>1323</v>
      </c>
      <c r="E321" s="3" t="s">
        <v>85</v>
      </c>
      <c r="F321" s="3" t="s">
        <v>500</v>
      </c>
      <c r="G321" s="3" t="s">
        <v>135</v>
      </c>
      <c r="H321" s="3" t="s">
        <v>1577</v>
      </c>
      <c r="I321" s="3" t="s">
        <v>1355</v>
      </c>
      <c r="J321" s="3" t="s">
        <v>783</v>
      </c>
      <c r="K321" s="3" t="s">
        <v>784</v>
      </c>
      <c r="L321" s="3" t="s">
        <v>785</v>
      </c>
      <c r="M321" s="3" t="s">
        <v>140</v>
      </c>
      <c r="N321" s="3" t="s">
        <v>1819</v>
      </c>
      <c r="O321" s="3" t="s">
        <v>94</v>
      </c>
      <c r="P321" s="3" t="s">
        <v>1820</v>
      </c>
      <c r="Q321" s="3" t="s">
        <v>94</v>
      </c>
      <c r="R321" s="3" t="s">
        <v>1821</v>
      </c>
      <c r="S321" s="3" t="s">
        <v>1821</v>
      </c>
      <c r="T321" s="3" t="s">
        <v>1821</v>
      </c>
      <c r="U321" s="3" t="s">
        <v>1821</v>
      </c>
      <c r="V321" s="3" t="s">
        <v>1821</v>
      </c>
      <c r="W321" s="3" t="s">
        <v>1821</v>
      </c>
      <c r="X321" s="3" t="s">
        <v>1821</v>
      </c>
      <c r="Y321" s="3" t="s">
        <v>1821</v>
      </c>
      <c r="Z321" s="3" t="s">
        <v>1821</v>
      </c>
      <c r="AA321" s="3" t="s">
        <v>1821</v>
      </c>
      <c r="AB321" s="3" t="s">
        <v>1821</v>
      </c>
      <c r="AC321" s="3" t="s">
        <v>1821</v>
      </c>
      <c r="AD321" s="3" t="s">
        <v>1821</v>
      </c>
      <c r="AE321" s="3" t="s">
        <v>1329</v>
      </c>
      <c r="AF321" s="3" t="s">
        <v>1330</v>
      </c>
      <c r="AG321" s="3" t="s">
        <v>1323</v>
      </c>
      <c r="AH321" s="3" t="s">
        <v>99</v>
      </c>
    </row>
    <row r="322" spans="1:34" ht="45" customHeight="1" x14ac:dyDescent="0.25">
      <c r="A322" s="3" t="s">
        <v>1822</v>
      </c>
      <c r="B322" s="3" t="s">
        <v>82</v>
      </c>
      <c r="C322" s="3" t="s">
        <v>1322</v>
      </c>
      <c r="D322" s="3" t="s">
        <v>1323</v>
      </c>
      <c r="E322" s="3" t="s">
        <v>85</v>
      </c>
      <c r="F322" s="3" t="s">
        <v>134</v>
      </c>
      <c r="G322" s="3" t="s">
        <v>135</v>
      </c>
      <c r="H322" s="3" t="s">
        <v>1577</v>
      </c>
      <c r="I322" s="3" t="s">
        <v>1355</v>
      </c>
      <c r="J322" s="3" t="s">
        <v>790</v>
      </c>
      <c r="K322" s="3" t="s">
        <v>791</v>
      </c>
      <c r="L322" s="3" t="s">
        <v>502</v>
      </c>
      <c r="M322" s="3" t="s">
        <v>140</v>
      </c>
      <c r="N322" s="3" t="s">
        <v>1823</v>
      </c>
      <c r="O322" s="3" t="s">
        <v>94</v>
      </c>
      <c r="P322" s="3" t="s">
        <v>1824</v>
      </c>
      <c r="Q322" s="3" t="s">
        <v>94</v>
      </c>
      <c r="R322" s="3" t="s">
        <v>1825</v>
      </c>
      <c r="S322" s="3" t="s">
        <v>1825</v>
      </c>
      <c r="T322" s="3" t="s">
        <v>1825</v>
      </c>
      <c r="U322" s="3" t="s">
        <v>1825</v>
      </c>
      <c r="V322" s="3" t="s">
        <v>1825</v>
      </c>
      <c r="W322" s="3" t="s">
        <v>1825</v>
      </c>
      <c r="X322" s="3" t="s">
        <v>1825</v>
      </c>
      <c r="Y322" s="3" t="s">
        <v>1825</v>
      </c>
      <c r="Z322" s="3" t="s">
        <v>1825</v>
      </c>
      <c r="AA322" s="3" t="s">
        <v>1825</v>
      </c>
      <c r="AB322" s="3" t="s">
        <v>1825</v>
      </c>
      <c r="AC322" s="3" t="s">
        <v>1825</v>
      </c>
      <c r="AD322" s="3" t="s">
        <v>1825</v>
      </c>
      <c r="AE322" s="3" t="s">
        <v>1329</v>
      </c>
      <c r="AF322" s="3" t="s">
        <v>1330</v>
      </c>
      <c r="AG322" s="3" t="s">
        <v>1323</v>
      </c>
      <c r="AH322" s="3" t="s">
        <v>99</v>
      </c>
    </row>
    <row r="323" spans="1:34" ht="45" customHeight="1" x14ac:dyDescent="0.25">
      <c r="A323" s="3" t="s">
        <v>1826</v>
      </c>
      <c r="B323" s="3" t="s">
        <v>82</v>
      </c>
      <c r="C323" s="3" t="s">
        <v>1322</v>
      </c>
      <c r="D323" s="3" t="s">
        <v>1323</v>
      </c>
      <c r="E323" s="3" t="s">
        <v>85</v>
      </c>
      <c r="F323" s="3" t="s">
        <v>134</v>
      </c>
      <c r="G323" s="3" t="s">
        <v>264</v>
      </c>
      <c r="H323" s="3" t="s">
        <v>1765</v>
      </c>
      <c r="I323" s="3" t="s">
        <v>1690</v>
      </c>
      <c r="J323" s="3" t="s">
        <v>478</v>
      </c>
      <c r="K323" s="3" t="s">
        <v>741</v>
      </c>
      <c r="L323" s="3" t="s">
        <v>718</v>
      </c>
      <c r="M323" s="3" t="s">
        <v>140</v>
      </c>
      <c r="N323" s="3" t="s">
        <v>1827</v>
      </c>
      <c r="O323" s="3" t="s">
        <v>94</v>
      </c>
      <c r="P323" s="3" t="s">
        <v>1828</v>
      </c>
      <c r="Q323" s="3" t="s">
        <v>94</v>
      </c>
      <c r="R323" s="3" t="s">
        <v>1829</v>
      </c>
      <c r="S323" s="3" t="s">
        <v>1829</v>
      </c>
      <c r="T323" s="3" t="s">
        <v>1829</v>
      </c>
      <c r="U323" s="3" t="s">
        <v>1829</v>
      </c>
      <c r="V323" s="3" t="s">
        <v>1829</v>
      </c>
      <c r="W323" s="3" t="s">
        <v>1829</v>
      </c>
      <c r="X323" s="3" t="s">
        <v>1829</v>
      </c>
      <c r="Y323" s="3" t="s">
        <v>1829</v>
      </c>
      <c r="Z323" s="3" t="s">
        <v>1829</v>
      </c>
      <c r="AA323" s="3" t="s">
        <v>1829</v>
      </c>
      <c r="AB323" s="3" t="s">
        <v>1829</v>
      </c>
      <c r="AC323" s="3" t="s">
        <v>1829</v>
      </c>
      <c r="AD323" s="3" t="s">
        <v>1829</v>
      </c>
      <c r="AE323" s="3" t="s">
        <v>1329</v>
      </c>
      <c r="AF323" s="3" t="s">
        <v>1330</v>
      </c>
      <c r="AG323" s="3" t="s">
        <v>1323</v>
      </c>
      <c r="AH323" s="3" t="s">
        <v>99</v>
      </c>
    </row>
    <row r="324" spans="1:34" ht="45" customHeight="1" x14ac:dyDescent="0.25">
      <c r="A324" s="3" t="s">
        <v>1830</v>
      </c>
      <c r="B324" s="3" t="s">
        <v>82</v>
      </c>
      <c r="C324" s="3" t="s">
        <v>1322</v>
      </c>
      <c r="D324" s="3" t="s">
        <v>1323</v>
      </c>
      <c r="E324" s="3" t="s">
        <v>85</v>
      </c>
      <c r="F324" s="3" t="s">
        <v>624</v>
      </c>
      <c r="G324" s="3" t="s">
        <v>746</v>
      </c>
      <c r="H324" s="3" t="s">
        <v>1831</v>
      </c>
      <c r="I324" s="3" t="s">
        <v>1329</v>
      </c>
      <c r="J324" s="3" t="s">
        <v>747</v>
      </c>
      <c r="K324" s="3" t="s">
        <v>748</v>
      </c>
      <c r="L324" s="3" t="s">
        <v>185</v>
      </c>
      <c r="M324" s="3" t="s">
        <v>140</v>
      </c>
      <c r="N324" s="3" t="s">
        <v>1413</v>
      </c>
      <c r="O324" s="3" t="s">
        <v>94</v>
      </c>
      <c r="P324" s="3" t="s">
        <v>1414</v>
      </c>
      <c r="Q324" s="3" t="s">
        <v>94</v>
      </c>
      <c r="R324" s="3" t="s">
        <v>1832</v>
      </c>
      <c r="S324" s="3" t="s">
        <v>1832</v>
      </c>
      <c r="T324" s="3" t="s">
        <v>1832</v>
      </c>
      <c r="U324" s="3" t="s">
        <v>1832</v>
      </c>
      <c r="V324" s="3" t="s">
        <v>1832</v>
      </c>
      <c r="W324" s="3" t="s">
        <v>1832</v>
      </c>
      <c r="X324" s="3" t="s">
        <v>1832</v>
      </c>
      <c r="Y324" s="3" t="s">
        <v>1832</v>
      </c>
      <c r="Z324" s="3" t="s">
        <v>1832</v>
      </c>
      <c r="AA324" s="3" t="s">
        <v>1832</v>
      </c>
      <c r="AB324" s="3" t="s">
        <v>1832</v>
      </c>
      <c r="AC324" s="3" t="s">
        <v>1832</v>
      </c>
      <c r="AD324" s="3" t="s">
        <v>1832</v>
      </c>
      <c r="AE324" s="3" t="s">
        <v>1329</v>
      </c>
      <c r="AF324" s="3" t="s">
        <v>1330</v>
      </c>
      <c r="AG324" s="3" t="s">
        <v>1323</v>
      </c>
      <c r="AH324" s="3" t="s">
        <v>99</v>
      </c>
    </row>
    <row r="325" spans="1:34" ht="45" customHeight="1" x14ac:dyDescent="0.25">
      <c r="A325" s="3" t="s">
        <v>1833</v>
      </c>
      <c r="B325" s="3" t="s">
        <v>82</v>
      </c>
      <c r="C325" s="3" t="s">
        <v>1322</v>
      </c>
      <c r="D325" s="3" t="s">
        <v>1323</v>
      </c>
      <c r="E325" s="3" t="s">
        <v>85</v>
      </c>
      <c r="F325" s="3" t="s">
        <v>86</v>
      </c>
      <c r="G325" s="3" t="s">
        <v>815</v>
      </c>
      <c r="H325" s="3" t="s">
        <v>1834</v>
      </c>
      <c r="I325" s="3" t="s">
        <v>1835</v>
      </c>
      <c r="J325" s="3" t="s">
        <v>836</v>
      </c>
      <c r="K325" s="3" t="s">
        <v>310</v>
      </c>
      <c r="L325" s="3" t="s">
        <v>393</v>
      </c>
      <c r="M325" s="3" t="s">
        <v>140</v>
      </c>
      <c r="N325" s="3" t="s">
        <v>837</v>
      </c>
      <c r="O325" s="3" t="s">
        <v>94</v>
      </c>
      <c r="P325" s="3" t="s">
        <v>1836</v>
      </c>
      <c r="Q325" s="3" t="s">
        <v>94</v>
      </c>
      <c r="R325" s="3" t="s">
        <v>1837</v>
      </c>
      <c r="S325" s="3" t="s">
        <v>1837</v>
      </c>
      <c r="T325" s="3" t="s">
        <v>1837</v>
      </c>
      <c r="U325" s="3" t="s">
        <v>1837</v>
      </c>
      <c r="V325" s="3" t="s">
        <v>1837</v>
      </c>
      <c r="W325" s="3" t="s">
        <v>1837</v>
      </c>
      <c r="X325" s="3" t="s">
        <v>1837</v>
      </c>
      <c r="Y325" s="3" t="s">
        <v>1837</v>
      </c>
      <c r="Z325" s="3" t="s">
        <v>1837</v>
      </c>
      <c r="AA325" s="3" t="s">
        <v>1837</v>
      </c>
      <c r="AB325" s="3" t="s">
        <v>1837</v>
      </c>
      <c r="AC325" s="3" t="s">
        <v>1837</v>
      </c>
      <c r="AD325" s="3" t="s">
        <v>1837</v>
      </c>
      <c r="AE325" s="3" t="s">
        <v>1329</v>
      </c>
      <c r="AF325" s="3" t="s">
        <v>1330</v>
      </c>
      <c r="AG325" s="3" t="s">
        <v>1323</v>
      </c>
      <c r="AH325" s="3" t="s">
        <v>99</v>
      </c>
    </row>
    <row r="326" spans="1:34" ht="45" customHeight="1" x14ac:dyDescent="0.25">
      <c r="A326" s="3" t="s">
        <v>1838</v>
      </c>
      <c r="B326" s="3" t="s">
        <v>82</v>
      </c>
      <c r="C326" s="3" t="s">
        <v>1322</v>
      </c>
      <c r="D326" s="3" t="s">
        <v>1323</v>
      </c>
      <c r="E326" s="3" t="s">
        <v>85</v>
      </c>
      <c r="F326" s="3" t="s">
        <v>86</v>
      </c>
      <c r="G326" s="3" t="s">
        <v>815</v>
      </c>
      <c r="H326" s="3" t="s">
        <v>1834</v>
      </c>
      <c r="I326" s="3" t="s">
        <v>1835</v>
      </c>
      <c r="J326" s="3" t="s">
        <v>817</v>
      </c>
      <c r="K326" s="3" t="s">
        <v>818</v>
      </c>
      <c r="L326" s="3" t="s">
        <v>274</v>
      </c>
      <c r="M326" s="3" t="s">
        <v>140</v>
      </c>
      <c r="N326" s="3" t="s">
        <v>819</v>
      </c>
      <c r="O326" s="3" t="s">
        <v>94</v>
      </c>
      <c r="P326" s="3" t="s">
        <v>1839</v>
      </c>
      <c r="Q326" s="3" t="s">
        <v>94</v>
      </c>
      <c r="R326" s="3" t="s">
        <v>1840</v>
      </c>
      <c r="S326" s="3" t="s">
        <v>1840</v>
      </c>
      <c r="T326" s="3" t="s">
        <v>1840</v>
      </c>
      <c r="U326" s="3" t="s">
        <v>1840</v>
      </c>
      <c r="V326" s="3" t="s">
        <v>1840</v>
      </c>
      <c r="W326" s="3" t="s">
        <v>1840</v>
      </c>
      <c r="X326" s="3" t="s">
        <v>1840</v>
      </c>
      <c r="Y326" s="3" t="s">
        <v>1840</v>
      </c>
      <c r="Z326" s="3" t="s">
        <v>1840</v>
      </c>
      <c r="AA326" s="3" t="s">
        <v>1840</v>
      </c>
      <c r="AB326" s="3" t="s">
        <v>1840</v>
      </c>
      <c r="AC326" s="3" t="s">
        <v>1840</v>
      </c>
      <c r="AD326" s="3" t="s">
        <v>1840</v>
      </c>
      <c r="AE326" s="3" t="s">
        <v>1329</v>
      </c>
      <c r="AF326" s="3" t="s">
        <v>1330</v>
      </c>
      <c r="AG326" s="3" t="s">
        <v>1323</v>
      </c>
      <c r="AH326" s="3" t="s">
        <v>99</v>
      </c>
    </row>
    <row r="327" spans="1:34" ht="45" customHeight="1" x14ac:dyDescent="0.25">
      <c r="A327" s="3" t="s">
        <v>1841</v>
      </c>
      <c r="B327" s="3" t="s">
        <v>82</v>
      </c>
      <c r="C327" s="3" t="s">
        <v>1322</v>
      </c>
      <c r="D327" s="3" t="s">
        <v>1323</v>
      </c>
      <c r="E327" s="3" t="s">
        <v>85</v>
      </c>
      <c r="F327" s="3" t="s">
        <v>86</v>
      </c>
      <c r="G327" s="3" t="s">
        <v>815</v>
      </c>
      <c r="H327" s="3" t="s">
        <v>1834</v>
      </c>
      <c r="I327" s="3" t="s">
        <v>1835</v>
      </c>
      <c r="J327" s="3" t="s">
        <v>829</v>
      </c>
      <c r="K327" s="3" t="s">
        <v>830</v>
      </c>
      <c r="L327" s="3" t="s">
        <v>831</v>
      </c>
      <c r="M327" s="3" t="s">
        <v>140</v>
      </c>
      <c r="N327" s="3" t="s">
        <v>1842</v>
      </c>
      <c r="O327" s="3" t="s">
        <v>94</v>
      </c>
      <c r="P327" s="3" t="s">
        <v>1843</v>
      </c>
      <c r="Q327" s="3" t="s">
        <v>94</v>
      </c>
      <c r="R327" s="3" t="s">
        <v>1844</v>
      </c>
      <c r="S327" s="3" t="s">
        <v>1844</v>
      </c>
      <c r="T327" s="3" t="s">
        <v>1844</v>
      </c>
      <c r="U327" s="3" t="s">
        <v>1844</v>
      </c>
      <c r="V327" s="3" t="s">
        <v>1844</v>
      </c>
      <c r="W327" s="3" t="s">
        <v>1844</v>
      </c>
      <c r="X327" s="3" t="s">
        <v>1844</v>
      </c>
      <c r="Y327" s="3" t="s">
        <v>1844</v>
      </c>
      <c r="Z327" s="3" t="s">
        <v>1844</v>
      </c>
      <c r="AA327" s="3" t="s">
        <v>1844</v>
      </c>
      <c r="AB327" s="3" t="s">
        <v>1844</v>
      </c>
      <c r="AC327" s="3" t="s">
        <v>1844</v>
      </c>
      <c r="AD327" s="3" t="s">
        <v>1844</v>
      </c>
      <c r="AE327" s="3" t="s">
        <v>1329</v>
      </c>
      <c r="AF327" s="3" t="s">
        <v>1330</v>
      </c>
      <c r="AG327" s="3" t="s">
        <v>1323</v>
      </c>
      <c r="AH327" s="3" t="s">
        <v>99</v>
      </c>
    </row>
    <row r="328" spans="1:34" ht="45" customHeight="1" x14ac:dyDescent="0.25">
      <c r="A328" s="3" t="s">
        <v>1845</v>
      </c>
      <c r="B328" s="3" t="s">
        <v>82</v>
      </c>
      <c r="C328" s="3" t="s">
        <v>1322</v>
      </c>
      <c r="D328" s="3" t="s">
        <v>1323</v>
      </c>
      <c r="E328" s="3" t="s">
        <v>85</v>
      </c>
      <c r="F328" s="3" t="s">
        <v>101</v>
      </c>
      <c r="G328" s="3" t="s">
        <v>815</v>
      </c>
      <c r="H328" s="3" t="s">
        <v>1834</v>
      </c>
      <c r="I328" s="3" t="s">
        <v>1835</v>
      </c>
      <c r="J328" s="3" t="s">
        <v>900</v>
      </c>
      <c r="K328" s="3" t="s">
        <v>274</v>
      </c>
      <c r="L328" s="3" t="s">
        <v>236</v>
      </c>
      <c r="M328" s="3" t="s">
        <v>92</v>
      </c>
      <c r="N328" s="3" t="s">
        <v>1846</v>
      </c>
      <c r="O328" s="3" t="s">
        <v>94</v>
      </c>
      <c r="P328" s="3" t="s">
        <v>1847</v>
      </c>
      <c r="Q328" s="3" t="s">
        <v>94</v>
      </c>
      <c r="R328" s="3" t="s">
        <v>1848</v>
      </c>
      <c r="S328" s="3" t="s">
        <v>1848</v>
      </c>
      <c r="T328" s="3" t="s">
        <v>1848</v>
      </c>
      <c r="U328" s="3" t="s">
        <v>1848</v>
      </c>
      <c r="V328" s="3" t="s">
        <v>1848</v>
      </c>
      <c r="W328" s="3" t="s">
        <v>1848</v>
      </c>
      <c r="X328" s="3" t="s">
        <v>1848</v>
      </c>
      <c r="Y328" s="3" t="s">
        <v>1848</v>
      </c>
      <c r="Z328" s="3" t="s">
        <v>1848</v>
      </c>
      <c r="AA328" s="3" t="s">
        <v>1848</v>
      </c>
      <c r="AB328" s="3" t="s">
        <v>1848</v>
      </c>
      <c r="AC328" s="3" t="s">
        <v>1848</v>
      </c>
      <c r="AD328" s="3" t="s">
        <v>1848</v>
      </c>
      <c r="AE328" s="3" t="s">
        <v>1329</v>
      </c>
      <c r="AF328" s="3" t="s">
        <v>1330</v>
      </c>
      <c r="AG328" s="3" t="s">
        <v>1323</v>
      </c>
      <c r="AH328" s="3" t="s">
        <v>99</v>
      </c>
    </row>
    <row r="329" spans="1:34" ht="45" customHeight="1" x14ac:dyDescent="0.25">
      <c r="A329" s="3" t="s">
        <v>1849</v>
      </c>
      <c r="B329" s="3" t="s">
        <v>82</v>
      </c>
      <c r="C329" s="3" t="s">
        <v>1322</v>
      </c>
      <c r="D329" s="3" t="s">
        <v>1323</v>
      </c>
      <c r="E329" s="3" t="s">
        <v>85</v>
      </c>
      <c r="F329" s="3" t="s">
        <v>652</v>
      </c>
      <c r="G329" s="3" t="s">
        <v>264</v>
      </c>
      <c r="H329" s="3" t="s">
        <v>1799</v>
      </c>
      <c r="I329" s="3" t="s">
        <v>848</v>
      </c>
      <c r="J329" s="3" t="s">
        <v>854</v>
      </c>
      <c r="K329" s="3" t="s">
        <v>855</v>
      </c>
      <c r="L329" s="3" t="s">
        <v>185</v>
      </c>
      <c r="M329" s="3" t="s">
        <v>92</v>
      </c>
      <c r="N329" s="3" t="s">
        <v>1850</v>
      </c>
      <c r="O329" s="3" t="s">
        <v>94</v>
      </c>
      <c r="P329" s="3" t="s">
        <v>1851</v>
      </c>
      <c r="Q329" s="3" t="s">
        <v>94</v>
      </c>
      <c r="R329" s="3" t="s">
        <v>1852</v>
      </c>
      <c r="S329" s="3" t="s">
        <v>1852</v>
      </c>
      <c r="T329" s="3" t="s">
        <v>1852</v>
      </c>
      <c r="U329" s="3" t="s">
        <v>1852</v>
      </c>
      <c r="V329" s="3" t="s">
        <v>1852</v>
      </c>
      <c r="W329" s="3" t="s">
        <v>1852</v>
      </c>
      <c r="X329" s="3" t="s">
        <v>1852</v>
      </c>
      <c r="Y329" s="3" t="s">
        <v>1852</v>
      </c>
      <c r="Z329" s="3" t="s">
        <v>1852</v>
      </c>
      <c r="AA329" s="3" t="s">
        <v>1852</v>
      </c>
      <c r="AB329" s="3" t="s">
        <v>1852</v>
      </c>
      <c r="AC329" s="3" t="s">
        <v>1852</v>
      </c>
      <c r="AD329" s="3" t="s">
        <v>1852</v>
      </c>
      <c r="AE329" s="3" t="s">
        <v>1329</v>
      </c>
      <c r="AF329" s="3" t="s">
        <v>1330</v>
      </c>
      <c r="AG329" s="3" t="s">
        <v>1323</v>
      </c>
      <c r="AH329" s="3" t="s">
        <v>99</v>
      </c>
    </row>
    <row r="330" spans="1:34" ht="45" customHeight="1" x14ac:dyDescent="0.25">
      <c r="A330" s="3" t="s">
        <v>1853</v>
      </c>
      <c r="B330" s="3" t="s">
        <v>82</v>
      </c>
      <c r="C330" s="3" t="s">
        <v>1322</v>
      </c>
      <c r="D330" s="3" t="s">
        <v>1323</v>
      </c>
      <c r="E330" s="3" t="s">
        <v>85</v>
      </c>
      <c r="F330" s="3" t="s">
        <v>86</v>
      </c>
      <c r="G330" s="3" t="s">
        <v>264</v>
      </c>
      <c r="H330" s="3" t="s">
        <v>1799</v>
      </c>
      <c r="I330" s="3" t="s">
        <v>848</v>
      </c>
      <c r="J330" s="3" t="s">
        <v>916</v>
      </c>
      <c r="K330" s="3" t="s">
        <v>785</v>
      </c>
      <c r="L330" s="3" t="s">
        <v>211</v>
      </c>
      <c r="M330" s="3" t="s">
        <v>140</v>
      </c>
      <c r="N330" s="3" t="s">
        <v>917</v>
      </c>
      <c r="O330" s="3" t="s">
        <v>94</v>
      </c>
      <c r="P330" s="3" t="s">
        <v>1854</v>
      </c>
      <c r="Q330" s="3" t="s">
        <v>94</v>
      </c>
      <c r="R330" s="3" t="s">
        <v>1855</v>
      </c>
      <c r="S330" s="3" t="s">
        <v>1855</v>
      </c>
      <c r="T330" s="3" t="s">
        <v>1855</v>
      </c>
      <c r="U330" s="3" t="s">
        <v>1855</v>
      </c>
      <c r="V330" s="3" t="s">
        <v>1855</v>
      </c>
      <c r="W330" s="3" t="s">
        <v>1855</v>
      </c>
      <c r="X330" s="3" t="s">
        <v>1855</v>
      </c>
      <c r="Y330" s="3" t="s">
        <v>1855</v>
      </c>
      <c r="Z330" s="3" t="s">
        <v>1855</v>
      </c>
      <c r="AA330" s="3" t="s">
        <v>1855</v>
      </c>
      <c r="AB330" s="3" t="s">
        <v>1855</v>
      </c>
      <c r="AC330" s="3" t="s">
        <v>1855</v>
      </c>
      <c r="AD330" s="3" t="s">
        <v>1855</v>
      </c>
      <c r="AE330" s="3" t="s">
        <v>1329</v>
      </c>
      <c r="AF330" s="3" t="s">
        <v>1330</v>
      </c>
      <c r="AG330" s="3" t="s">
        <v>1323</v>
      </c>
      <c r="AH330" s="3" t="s">
        <v>99</v>
      </c>
    </row>
    <row r="331" spans="1:34" ht="45" customHeight="1" x14ac:dyDescent="0.25">
      <c r="A331" s="3" t="s">
        <v>1856</v>
      </c>
      <c r="B331" s="3" t="s">
        <v>82</v>
      </c>
      <c r="C331" s="3" t="s">
        <v>1322</v>
      </c>
      <c r="D331" s="3" t="s">
        <v>1323</v>
      </c>
      <c r="E331" s="3" t="s">
        <v>85</v>
      </c>
      <c r="F331" s="3" t="s">
        <v>86</v>
      </c>
      <c r="G331" s="3" t="s">
        <v>264</v>
      </c>
      <c r="H331" s="3" t="s">
        <v>1799</v>
      </c>
      <c r="I331" s="3" t="s">
        <v>848</v>
      </c>
      <c r="J331" s="3" t="s">
        <v>921</v>
      </c>
      <c r="K331" s="3" t="s">
        <v>394</v>
      </c>
      <c r="L331" s="3" t="s">
        <v>333</v>
      </c>
      <c r="M331" s="3" t="s">
        <v>92</v>
      </c>
      <c r="N331" s="3" t="s">
        <v>1857</v>
      </c>
      <c r="O331" s="3" t="s">
        <v>94</v>
      </c>
      <c r="P331" s="3" t="s">
        <v>1858</v>
      </c>
      <c r="Q331" s="3" t="s">
        <v>94</v>
      </c>
      <c r="R331" s="3" t="s">
        <v>1859</v>
      </c>
      <c r="S331" s="3" t="s">
        <v>1859</v>
      </c>
      <c r="T331" s="3" t="s">
        <v>1859</v>
      </c>
      <c r="U331" s="3" t="s">
        <v>1859</v>
      </c>
      <c r="V331" s="3" t="s">
        <v>1859</v>
      </c>
      <c r="W331" s="3" t="s">
        <v>1859</v>
      </c>
      <c r="X331" s="3" t="s">
        <v>1859</v>
      </c>
      <c r="Y331" s="3" t="s">
        <v>1859</v>
      </c>
      <c r="Z331" s="3" t="s">
        <v>1859</v>
      </c>
      <c r="AA331" s="3" t="s">
        <v>1859</v>
      </c>
      <c r="AB331" s="3" t="s">
        <v>1859</v>
      </c>
      <c r="AC331" s="3" t="s">
        <v>1859</v>
      </c>
      <c r="AD331" s="3" t="s">
        <v>1859</v>
      </c>
      <c r="AE331" s="3" t="s">
        <v>1329</v>
      </c>
      <c r="AF331" s="3" t="s">
        <v>1330</v>
      </c>
      <c r="AG331" s="3" t="s">
        <v>1323</v>
      </c>
      <c r="AH331" s="3" t="s">
        <v>99</v>
      </c>
    </row>
    <row r="332" spans="1:34" ht="45" customHeight="1" x14ac:dyDescent="0.25">
      <c r="A332" s="3" t="s">
        <v>1860</v>
      </c>
      <c r="B332" s="3" t="s">
        <v>82</v>
      </c>
      <c r="C332" s="3" t="s">
        <v>1322</v>
      </c>
      <c r="D332" s="3" t="s">
        <v>1323</v>
      </c>
      <c r="E332" s="3" t="s">
        <v>85</v>
      </c>
      <c r="F332" s="3" t="s">
        <v>652</v>
      </c>
      <c r="G332" s="3" t="s">
        <v>264</v>
      </c>
      <c r="H332" s="3" t="s">
        <v>1799</v>
      </c>
      <c r="I332" s="3" t="s">
        <v>848</v>
      </c>
      <c r="J332" s="3" t="s">
        <v>119</v>
      </c>
      <c r="K332" s="3" t="s">
        <v>418</v>
      </c>
      <c r="L332" s="3" t="s">
        <v>315</v>
      </c>
      <c r="M332" s="3" t="s">
        <v>92</v>
      </c>
      <c r="N332" s="3" t="s">
        <v>1861</v>
      </c>
      <c r="O332" s="3" t="s">
        <v>94</v>
      </c>
      <c r="P332" s="3" t="s">
        <v>1862</v>
      </c>
      <c r="Q332" s="3" t="s">
        <v>94</v>
      </c>
      <c r="R332" s="3" t="s">
        <v>1863</v>
      </c>
      <c r="S332" s="3" t="s">
        <v>1863</v>
      </c>
      <c r="T332" s="3" t="s">
        <v>1863</v>
      </c>
      <c r="U332" s="3" t="s">
        <v>1863</v>
      </c>
      <c r="V332" s="3" t="s">
        <v>1863</v>
      </c>
      <c r="W332" s="3" t="s">
        <v>1863</v>
      </c>
      <c r="X332" s="3" t="s">
        <v>1863</v>
      </c>
      <c r="Y332" s="3" t="s">
        <v>1863</v>
      </c>
      <c r="Z332" s="3" t="s">
        <v>1863</v>
      </c>
      <c r="AA332" s="3" t="s">
        <v>1863</v>
      </c>
      <c r="AB332" s="3" t="s">
        <v>1863</v>
      </c>
      <c r="AC332" s="3" t="s">
        <v>1863</v>
      </c>
      <c r="AD332" s="3" t="s">
        <v>1863</v>
      </c>
      <c r="AE332" s="3" t="s">
        <v>1329</v>
      </c>
      <c r="AF332" s="3" t="s">
        <v>1330</v>
      </c>
      <c r="AG332" s="3" t="s">
        <v>1323</v>
      </c>
      <c r="AH332" s="3" t="s">
        <v>99</v>
      </c>
    </row>
    <row r="333" spans="1:34" ht="45" customHeight="1" x14ac:dyDescent="0.25">
      <c r="A333" s="3" t="s">
        <v>1864</v>
      </c>
      <c r="B333" s="3" t="s">
        <v>82</v>
      </c>
      <c r="C333" s="3" t="s">
        <v>1322</v>
      </c>
      <c r="D333" s="3" t="s">
        <v>1323</v>
      </c>
      <c r="E333" s="3" t="s">
        <v>85</v>
      </c>
      <c r="F333" s="3" t="s">
        <v>500</v>
      </c>
      <c r="G333" s="3" t="s">
        <v>264</v>
      </c>
      <c r="H333" s="3" t="s">
        <v>1799</v>
      </c>
      <c r="I333" s="3" t="s">
        <v>848</v>
      </c>
      <c r="J333" s="3" t="s">
        <v>478</v>
      </c>
      <c r="K333" s="3" t="s">
        <v>1001</v>
      </c>
      <c r="L333" s="3" t="s">
        <v>321</v>
      </c>
      <c r="M333" s="3" t="s">
        <v>140</v>
      </c>
      <c r="N333" s="3" t="s">
        <v>1865</v>
      </c>
      <c r="O333" s="3" t="s">
        <v>94</v>
      </c>
      <c r="P333" s="3" t="s">
        <v>1866</v>
      </c>
      <c r="Q333" s="3" t="s">
        <v>94</v>
      </c>
      <c r="R333" s="3" t="s">
        <v>1867</v>
      </c>
      <c r="S333" s="3" t="s">
        <v>1867</v>
      </c>
      <c r="T333" s="3" t="s">
        <v>1867</v>
      </c>
      <c r="U333" s="3" t="s">
        <v>1867</v>
      </c>
      <c r="V333" s="3" t="s">
        <v>1867</v>
      </c>
      <c r="W333" s="3" t="s">
        <v>1867</v>
      </c>
      <c r="X333" s="3" t="s">
        <v>1867</v>
      </c>
      <c r="Y333" s="3" t="s">
        <v>1867</v>
      </c>
      <c r="Z333" s="3" t="s">
        <v>1867</v>
      </c>
      <c r="AA333" s="3" t="s">
        <v>1867</v>
      </c>
      <c r="AB333" s="3" t="s">
        <v>1867</v>
      </c>
      <c r="AC333" s="3" t="s">
        <v>1867</v>
      </c>
      <c r="AD333" s="3" t="s">
        <v>1867</v>
      </c>
      <c r="AE333" s="3" t="s">
        <v>1329</v>
      </c>
      <c r="AF333" s="3" t="s">
        <v>1330</v>
      </c>
      <c r="AG333" s="3" t="s">
        <v>1323</v>
      </c>
      <c r="AH333" s="3" t="s">
        <v>99</v>
      </c>
    </row>
    <row r="334" spans="1:34" ht="45" customHeight="1" x14ac:dyDescent="0.25">
      <c r="A334" s="3" t="s">
        <v>1868</v>
      </c>
      <c r="B334" s="3" t="s">
        <v>82</v>
      </c>
      <c r="C334" s="3" t="s">
        <v>1322</v>
      </c>
      <c r="D334" s="3" t="s">
        <v>1323</v>
      </c>
      <c r="E334" s="3" t="s">
        <v>85</v>
      </c>
      <c r="F334" s="3" t="s">
        <v>86</v>
      </c>
      <c r="G334" s="3" t="s">
        <v>264</v>
      </c>
      <c r="H334" s="3" t="s">
        <v>1799</v>
      </c>
      <c r="I334" s="3" t="s">
        <v>848</v>
      </c>
      <c r="J334" s="3" t="s">
        <v>716</v>
      </c>
      <c r="K334" s="3" t="s">
        <v>1006</v>
      </c>
      <c r="L334" s="3" t="s">
        <v>293</v>
      </c>
      <c r="M334" s="3" t="s">
        <v>92</v>
      </c>
      <c r="N334" s="3" t="s">
        <v>1869</v>
      </c>
      <c r="O334" s="3" t="s">
        <v>94</v>
      </c>
      <c r="P334" s="3" t="s">
        <v>1870</v>
      </c>
      <c r="Q334" s="3" t="s">
        <v>94</v>
      </c>
      <c r="R334" s="3" t="s">
        <v>1871</v>
      </c>
      <c r="S334" s="3" t="s">
        <v>1871</v>
      </c>
      <c r="T334" s="3" t="s">
        <v>1871</v>
      </c>
      <c r="U334" s="3" t="s">
        <v>1871</v>
      </c>
      <c r="V334" s="3" t="s">
        <v>1871</v>
      </c>
      <c r="W334" s="3" t="s">
        <v>1871</v>
      </c>
      <c r="X334" s="3" t="s">
        <v>1871</v>
      </c>
      <c r="Y334" s="3" t="s">
        <v>1871</v>
      </c>
      <c r="Z334" s="3" t="s">
        <v>1871</v>
      </c>
      <c r="AA334" s="3" t="s">
        <v>1871</v>
      </c>
      <c r="AB334" s="3" t="s">
        <v>1871</v>
      </c>
      <c r="AC334" s="3" t="s">
        <v>1871</v>
      </c>
      <c r="AD334" s="3" t="s">
        <v>1871</v>
      </c>
      <c r="AE334" s="3" t="s">
        <v>1329</v>
      </c>
      <c r="AF334" s="3" t="s">
        <v>1330</v>
      </c>
      <c r="AG334" s="3" t="s">
        <v>1323</v>
      </c>
      <c r="AH334" s="3" t="s">
        <v>99</v>
      </c>
    </row>
    <row r="335" spans="1:34" ht="45" customHeight="1" x14ac:dyDescent="0.25">
      <c r="A335" s="3" t="s">
        <v>1872</v>
      </c>
      <c r="B335" s="3" t="s">
        <v>82</v>
      </c>
      <c r="C335" s="3" t="s">
        <v>1322</v>
      </c>
      <c r="D335" s="3" t="s">
        <v>1323</v>
      </c>
      <c r="E335" s="3" t="s">
        <v>85</v>
      </c>
      <c r="F335" s="3" t="s">
        <v>86</v>
      </c>
      <c r="G335" s="3" t="s">
        <v>135</v>
      </c>
      <c r="H335" s="3" t="s">
        <v>1577</v>
      </c>
      <c r="I335" s="3" t="s">
        <v>1355</v>
      </c>
      <c r="J335" s="3" t="s">
        <v>860</v>
      </c>
      <c r="K335" s="3" t="s">
        <v>861</v>
      </c>
      <c r="L335" s="3" t="s">
        <v>327</v>
      </c>
      <c r="M335" s="3" t="s">
        <v>140</v>
      </c>
      <c r="N335" s="3" t="s">
        <v>1624</v>
      </c>
      <c r="O335" s="3" t="s">
        <v>94</v>
      </c>
      <c r="P335" s="3" t="s">
        <v>1625</v>
      </c>
      <c r="Q335" s="3" t="s">
        <v>94</v>
      </c>
      <c r="R335" s="3" t="s">
        <v>1873</v>
      </c>
      <c r="S335" s="3" t="s">
        <v>1873</v>
      </c>
      <c r="T335" s="3" t="s">
        <v>1873</v>
      </c>
      <c r="U335" s="3" t="s">
        <v>1873</v>
      </c>
      <c r="V335" s="3" t="s">
        <v>1873</v>
      </c>
      <c r="W335" s="3" t="s">
        <v>1873</v>
      </c>
      <c r="X335" s="3" t="s">
        <v>1873</v>
      </c>
      <c r="Y335" s="3" t="s">
        <v>1873</v>
      </c>
      <c r="Z335" s="3" t="s">
        <v>1873</v>
      </c>
      <c r="AA335" s="3" t="s">
        <v>1873</v>
      </c>
      <c r="AB335" s="3" t="s">
        <v>1873</v>
      </c>
      <c r="AC335" s="3" t="s">
        <v>1873</v>
      </c>
      <c r="AD335" s="3" t="s">
        <v>1873</v>
      </c>
      <c r="AE335" s="3" t="s">
        <v>1329</v>
      </c>
      <c r="AF335" s="3" t="s">
        <v>1330</v>
      </c>
      <c r="AG335" s="3" t="s">
        <v>1323</v>
      </c>
      <c r="AH335" s="3" t="s">
        <v>99</v>
      </c>
    </row>
    <row r="336" spans="1:34" ht="45" customHeight="1" x14ac:dyDescent="0.25">
      <c r="A336" s="3" t="s">
        <v>1874</v>
      </c>
      <c r="B336" s="3" t="s">
        <v>82</v>
      </c>
      <c r="C336" s="3" t="s">
        <v>1322</v>
      </c>
      <c r="D336" s="3" t="s">
        <v>1323</v>
      </c>
      <c r="E336" s="3" t="s">
        <v>85</v>
      </c>
      <c r="F336" s="3" t="s">
        <v>86</v>
      </c>
      <c r="G336" s="3" t="s">
        <v>135</v>
      </c>
      <c r="H336" s="3" t="s">
        <v>1577</v>
      </c>
      <c r="I336" s="3" t="s">
        <v>1355</v>
      </c>
      <c r="J336" s="3" t="s">
        <v>866</v>
      </c>
      <c r="K336" s="3" t="s">
        <v>268</v>
      </c>
      <c r="L336" s="3" t="s">
        <v>867</v>
      </c>
      <c r="M336" s="3" t="s">
        <v>140</v>
      </c>
      <c r="N336" s="3" t="s">
        <v>868</v>
      </c>
      <c r="O336" s="3" t="s">
        <v>94</v>
      </c>
      <c r="P336" s="3" t="s">
        <v>1875</v>
      </c>
      <c r="Q336" s="3" t="s">
        <v>94</v>
      </c>
      <c r="R336" s="3" t="s">
        <v>1876</v>
      </c>
      <c r="S336" s="3" t="s">
        <v>1876</v>
      </c>
      <c r="T336" s="3" t="s">
        <v>1876</v>
      </c>
      <c r="U336" s="3" t="s">
        <v>1876</v>
      </c>
      <c r="V336" s="3" t="s">
        <v>1876</v>
      </c>
      <c r="W336" s="3" t="s">
        <v>1876</v>
      </c>
      <c r="X336" s="3" t="s">
        <v>1876</v>
      </c>
      <c r="Y336" s="3" t="s">
        <v>1876</v>
      </c>
      <c r="Z336" s="3" t="s">
        <v>1876</v>
      </c>
      <c r="AA336" s="3" t="s">
        <v>1876</v>
      </c>
      <c r="AB336" s="3" t="s">
        <v>1876</v>
      </c>
      <c r="AC336" s="3" t="s">
        <v>1876</v>
      </c>
      <c r="AD336" s="3" t="s">
        <v>1876</v>
      </c>
      <c r="AE336" s="3" t="s">
        <v>1329</v>
      </c>
      <c r="AF336" s="3" t="s">
        <v>1330</v>
      </c>
      <c r="AG336" s="3" t="s">
        <v>1323</v>
      </c>
      <c r="AH336" s="3" t="s">
        <v>99</v>
      </c>
    </row>
    <row r="337" spans="1:34" ht="45" customHeight="1" x14ac:dyDescent="0.25">
      <c r="A337" s="3" t="s">
        <v>1877</v>
      </c>
      <c r="B337" s="3" t="s">
        <v>82</v>
      </c>
      <c r="C337" s="3" t="s">
        <v>1322</v>
      </c>
      <c r="D337" s="3" t="s">
        <v>1323</v>
      </c>
      <c r="E337" s="3" t="s">
        <v>85</v>
      </c>
      <c r="F337" s="3" t="s">
        <v>108</v>
      </c>
      <c r="G337" s="3" t="s">
        <v>135</v>
      </c>
      <c r="H337" s="3" t="s">
        <v>1577</v>
      </c>
      <c r="I337" s="3" t="s">
        <v>1355</v>
      </c>
      <c r="J337" s="3" t="s">
        <v>872</v>
      </c>
      <c r="K337" s="3" t="s">
        <v>541</v>
      </c>
      <c r="L337" s="3" t="s">
        <v>305</v>
      </c>
      <c r="M337" s="3" t="s">
        <v>140</v>
      </c>
      <c r="N337" s="3" t="s">
        <v>1878</v>
      </c>
      <c r="O337" s="3" t="s">
        <v>94</v>
      </c>
      <c r="P337" s="3" t="s">
        <v>1879</v>
      </c>
      <c r="Q337" s="3" t="s">
        <v>94</v>
      </c>
      <c r="R337" s="3" t="s">
        <v>1880</v>
      </c>
      <c r="S337" s="3" t="s">
        <v>1880</v>
      </c>
      <c r="T337" s="3" t="s">
        <v>1880</v>
      </c>
      <c r="U337" s="3" t="s">
        <v>1880</v>
      </c>
      <c r="V337" s="3" t="s">
        <v>1880</v>
      </c>
      <c r="W337" s="3" t="s">
        <v>1880</v>
      </c>
      <c r="X337" s="3" t="s">
        <v>1880</v>
      </c>
      <c r="Y337" s="3" t="s">
        <v>1880</v>
      </c>
      <c r="Z337" s="3" t="s">
        <v>1880</v>
      </c>
      <c r="AA337" s="3" t="s">
        <v>1880</v>
      </c>
      <c r="AB337" s="3" t="s">
        <v>1880</v>
      </c>
      <c r="AC337" s="3" t="s">
        <v>1880</v>
      </c>
      <c r="AD337" s="3" t="s">
        <v>1880</v>
      </c>
      <c r="AE337" s="3" t="s">
        <v>1329</v>
      </c>
      <c r="AF337" s="3" t="s">
        <v>1330</v>
      </c>
      <c r="AG337" s="3" t="s">
        <v>1323</v>
      </c>
      <c r="AH337" s="3" t="s">
        <v>99</v>
      </c>
    </row>
    <row r="338" spans="1:34" ht="45" customHeight="1" x14ac:dyDescent="0.25">
      <c r="A338" s="3" t="s">
        <v>1881</v>
      </c>
      <c r="B338" s="3" t="s">
        <v>82</v>
      </c>
      <c r="C338" s="3" t="s">
        <v>1322</v>
      </c>
      <c r="D338" s="3" t="s">
        <v>1323</v>
      </c>
      <c r="E338" s="3" t="s">
        <v>85</v>
      </c>
      <c r="F338" s="3" t="s">
        <v>134</v>
      </c>
      <c r="G338" s="3" t="s">
        <v>135</v>
      </c>
      <c r="H338" s="3" t="s">
        <v>1577</v>
      </c>
      <c r="I338" s="3" t="s">
        <v>1355</v>
      </c>
      <c r="J338" s="3" t="s">
        <v>930</v>
      </c>
      <c r="K338" s="3" t="s">
        <v>931</v>
      </c>
      <c r="L338" s="3" t="s">
        <v>315</v>
      </c>
      <c r="M338" s="3" t="s">
        <v>140</v>
      </c>
      <c r="N338" s="3" t="s">
        <v>1882</v>
      </c>
      <c r="O338" s="3" t="s">
        <v>94</v>
      </c>
      <c r="P338" s="3" t="s">
        <v>1883</v>
      </c>
      <c r="Q338" s="3" t="s">
        <v>94</v>
      </c>
      <c r="R338" s="3" t="s">
        <v>1884</v>
      </c>
      <c r="S338" s="3" t="s">
        <v>1884</v>
      </c>
      <c r="T338" s="3" t="s">
        <v>1884</v>
      </c>
      <c r="U338" s="3" t="s">
        <v>1884</v>
      </c>
      <c r="V338" s="3" t="s">
        <v>1884</v>
      </c>
      <c r="W338" s="3" t="s">
        <v>1884</v>
      </c>
      <c r="X338" s="3" t="s">
        <v>1884</v>
      </c>
      <c r="Y338" s="3" t="s">
        <v>1884</v>
      </c>
      <c r="Z338" s="3" t="s">
        <v>1884</v>
      </c>
      <c r="AA338" s="3" t="s">
        <v>1884</v>
      </c>
      <c r="AB338" s="3" t="s">
        <v>1884</v>
      </c>
      <c r="AC338" s="3" t="s">
        <v>1884</v>
      </c>
      <c r="AD338" s="3" t="s">
        <v>1884</v>
      </c>
      <c r="AE338" s="3" t="s">
        <v>1329</v>
      </c>
      <c r="AF338" s="3" t="s">
        <v>1330</v>
      </c>
      <c r="AG338" s="3" t="s">
        <v>1323</v>
      </c>
      <c r="AH338" s="3" t="s">
        <v>99</v>
      </c>
    </row>
    <row r="339" spans="1:34" ht="45" customHeight="1" x14ac:dyDescent="0.25">
      <c r="A339" s="3" t="s">
        <v>1885</v>
      </c>
      <c r="B339" s="3" t="s">
        <v>82</v>
      </c>
      <c r="C339" s="3" t="s">
        <v>1322</v>
      </c>
      <c r="D339" s="3" t="s">
        <v>1323</v>
      </c>
      <c r="E339" s="3" t="s">
        <v>85</v>
      </c>
      <c r="F339" s="3" t="s">
        <v>134</v>
      </c>
      <c r="G339" s="3" t="s">
        <v>135</v>
      </c>
      <c r="H339" s="3" t="s">
        <v>1577</v>
      </c>
      <c r="I339" s="3" t="s">
        <v>1355</v>
      </c>
      <c r="J339" s="3" t="s">
        <v>942</v>
      </c>
      <c r="K339" s="3" t="s">
        <v>943</v>
      </c>
      <c r="L339" s="3" t="s">
        <v>293</v>
      </c>
      <c r="M339" s="3" t="s">
        <v>140</v>
      </c>
      <c r="N339" s="3" t="s">
        <v>1886</v>
      </c>
      <c r="O339" s="3" t="s">
        <v>94</v>
      </c>
      <c r="P339" s="3" t="s">
        <v>1887</v>
      </c>
      <c r="Q339" s="3" t="s">
        <v>94</v>
      </c>
      <c r="R339" s="3" t="s">
        <v>1888</v>
      </c>
      <c r="S339" s="3" t="s">
        <v>1888</v>
      </c>
      <c r="T339" s="3" t="s">
        <v>1888</v>
      </c>
      <c r="U339" s="3" t="s">
        <v>1888</v>
      </c>
      <c r="V339" s="3" t="s">
        <v>1888</v>
      </c>
      <c r="W339" s="3" t="s">
        <v>1888</v>
      </c>
      <c r="X339" s="3" t="s">
        <v>1888</v>
      </c>
      <c r="Y339" s="3" t="s">
        <v>1888</v>
      </c>
      <c r="Z339" s="3" t="s">
        <v>1888</v>
      </c>
      <c r="AA339" s="3" t="s">
        <v>1888</v>
      </c>
      <c r="AB339" s="3" t="s">
        <v>1888</v>
      </c>
      <c r="AC339" s="3" t="s">
        <v>1888</v>
      </c>
      <c r="AD339" s="3" t="s">
        <v>1888</v>
      </c>
      <c r="AE339" s="3" t="s">
        <v>1329</v>
      </c>
      <c r="AF339" s="3" t="s">
        <v>1330</v>
      </c>
      <c r="AG339" s="3" t="s">
        <v>1323</v>
      </c>
      <c r="AH339" s="3" t="s">
        <v>99</v>
      </c>
    </row>
    <row r="340" spans="1:34" ht="45" customHeight="1" x14ac:dyDescent="0.25">
      <c r="A340" s="3" t="s">
        <v>1889</v>
      </c>
      <c r="B340" s="3" t="s">
        <v>82</v>
      </c>
      <c r="C340" s="3" t="s">
        <v>1322</v>
      </c>
      <c r="D340" s="3" t="s">
        <v>1323</v>
      </c>
      <c r="E340" s="3" t="s">
        <v>85</v>
      </c>
      <c r="F340" s="3" t="s">
        <v>101</v>
      </c>
      <c r="G340" s="3" t="s">
        <v>135</v>
      </c>
      <c r="H340" s="3" t="s">
        <v>1577</v>
      </c>
      <c r="I340" s="3" t="s">
        <v>1355</v>
      </c>
      <c r="J340" s="3" t="s">
        <v>948</v>
      </c>
      <c r="K340" s="3" t="s">
        <v>627</v>
      </c>
      <c r="L340" s="3" t="s">
        <v>149</v>
      </c>
      <c r="M340" s="3" t="s">
        <v>140</v>
      </c>
      <c r="N340" s="3" t="s">
        <v>1890</v>
      </c>
      <c r="O340" s="3" t="s">
        <v>94</v>
      </c>
      <c r="P340" s="3" t="s">
        <v>1891</v>
      </c>
      <c r="Q340" s="3" t="s">
        <v>94</v>
      </c>
      <c r="R340" s="3" t="s">
        <v>1892</v>
      </c>
      <c r="S340" s="3" t="s">
        <v>1892</v>
      </c>
      <c r="T340" s="3" t="s">
        <v>1892</v>
      </c>
      <c r="U340" s="3" t="s">
        <v>1892</v>
      </c>
      <c r="V340" s="3" t="s">
        <v>1892</v>
      </c>
      <c r="W340" s="3" t="s">
        <v>1892</v>
      </c>
      <c r="X340" s="3" t="s">
        <v>1892</v>
      </c>
      <c r="Y340" s="3" t="s">
        <v>1892</v>
      </c>
      <c r="Z340" s="3" t="s">
        <v>1892</v>
      </c>
      <c r="AA340" s="3" t="s">
        <v>1892</v>
      </c>
      <c r="AB340" s="3" t="s">
        <v>1892</v>
      </c>
      <c r="AC340" s="3" t="s">
        <v>1892</v>
      </c>
      <c r="AD340" s="3" t="s">
        <v>1892</v>
      </c>
      <c r="AE340" s="3" t="s">
        <v>1329</v>
      </c>
      <c r="AF340" s="3" t="s">
        <v>1330</v>
      </c>
      <c r="AG340" s="3" t="s">
        <v>1323</v>
      </c>
      <c r="AH340" s="3" t="s">
        <v>99</v>
      </c>
    </row>
    <row r="341" spans="1:34" ht="45" customHeight="1" x14ac:dyDescent="0.25">
      <c r="A341" s="3" t="s">
        <v>1893</v>
      </c>
      <c r="B341" s="3" t="s">
        <v>82</v>
      </c>
      <c r="C341" s="3" t="s">
        <v>1322</v>
      </c>
      <c r="D341" s="3" t="s">
        <v>1323</v>
      </c>
      <c r="E341" s="3" t="s">
        <v>85</v>
      </c>
      <c r="F341" s="3" t="s">
        <v>134</v>
      </c>
      <c r="G341" s="3" t="s">
        <v>815</v>
      </c>
      <c r="H341" s="3" t="s">
        <v>1834</v>
      </c>
      <c r="I341" s="3" t="s">
        <v>1835</v>
      </c>
      <c r="J341" s="3" t="s">
        <v>905</v>
      </c>
      <c r="K341" s="3" t="s">
        <v>906</v>
      </c>
      <c r="L341" s="3" t="s">
        <v>907</v>
      </c>
      <c r="M341" s="3" t="s">
        <v>140</v>
      </c>
      <c r="N341" s="3" t="s">
        <v>1894</v>
      </c>
      <c r="O341" s="3" t="s">
        <v>94</v>
      </c>
      <c r="P341" s="3" t="s">
        <v>1895</v>
      </c>
      <c r="Q341" s="3" t="s">
        <v>94</v>
      </c>
      <c r="R341" s="3" t="s">
        <v>1896</v>
      </c>
      <c r="S341" s="3" t="s">
        <v>1896</v>
      </c>
      <c r="T341" s="3" t="s">
        <v>1896</v>
      </c>
      <c r="U341" s="3" t="s">
        <v>1896</v>
      </c>
      <c r="V341" s="3" t="s">
        <v>1896</v>
      </c>
      <c r="W341" s="3" t="s">
        <v>1896</v>
      </c>
      <c r="X341" s="3" t="s">
        <v>1896</v>
      </c>
      <c r="Y341" s="3" t="s">
        <v>1896</v>
      </c>
      <c r="Z341" s="3" t="s">
        <v>1896</v>
      </c>
      <c r="AA341" s="3" t="s">
        <v>1896</v>
      </c>
      <c r="AB341" s="3" t="s">
        <v>1896</v>
      </c>
      <c r="AC341" s="3" t="s">
        <v>1896</v>
      </c>
      <c r="AD341" s="3" t="s">
        <v>1896</v>
      </c>
      <c r="AE341" s="3" t="s">
        <v>1329</v>
      </c>
      <c r="AF341" s="3" t="s">
        <v>1330</v>
      </c>
      <c r="AG341" s="3" t="s">
        <v>1323</v>
      </c>
      <c r="AH341" s="3" t="s">
        <v>99</v>
      </c>
    </row>
    <row r="342" spans="1:34" ht="45" customHeight="1" x14ac:dyDescent="0.25">
      <c r="A342" s="3" t="s">
        <v>1897</v>
      </c>
      <c r="B342" s="3" t="s">
        <v>82</v>
      </c>
      <c r="C342" s="3" t="s">
        <v>1322</v>
      </c>
      <c r="D342" s="3" t="s">
        <v>1323</v>
      </c>
      <c r="E342" s="3" t="s">
        <v>85</v>
      </c>
      <c r="F342" s="3" t="s">
        <v>624</v>
      </c>
      <c r="G342" s="3" t="s">
        <v>746</v>
      </c>
      <c r="H342" s="3" t="s">
        <v>1835</v>
      </c>
      <c r="I342" s="3" t="s">
        <v>1329</v>
      </c>
      <c r="J342" s="3" t="s">
        <v>913</v>
      </c>
      <c r="K342" s="3" t="s">
        <v>328</v>
      </c>
      <c r="L342" s="3" t="s">
        <v>418</v>
      </c>
      <c r="M342" s="3" t="s">
        <v>92</v>
      </c>
      <c r="N342" s="3" t="s">
        <v>1413</v>
      </c>
      <c r="O342" s="3" t="s">
        <v>94</v>
      </c>
      <c r="P342" s="3" t="s">
        <v>1414</v>
      </c>
      <c r="Q342" s="3" t="s">
        <v>94</v>
      </c>
      <c r="R342" s="3" t="s">
        <v>1898</v>
      </c>
      <c r="S342" s="3" t="s">
        <v>1898</v>
      </c>
      <c r="T342" s="3" t="s">
        <v>1898</v>
      </c>
      <c r="U342" s="3" t="s">
        <v>1898</v>
      </c>
      <c r="V342" s="3" t="s">
        <v>1898</v>
      </c>
      <c r="W342" s="3" t="s">
        <v>1898</v>
      </c>
      <c r="X342" s="3" t="s">
        <v>1898</v>
      </c>
      <c r="Y342" s="3" t="s">
        <v>1898</v>
      </c>
      <c r="Z342" s="3" t="s">
        <v>1898</v>
      </c>
      <c r="AA342" s="3" t="s">
        <v>1898</v>
      </c>
      <c r="AB342" s="3" t="s">
        <v>1898</v>
      </c>
      <c r="AC342" s="3" t="s">
        <v>1898</v>
      </c>
      <c r="AD342" s="3" t="s">
        <v>1898</v>
      </c>
      <c r="AE342" s="3" t="s">
        <v>1329</v>
      </c>
      <c r="AF342" s="3" t="s">
        <v>1330</v>
      </c>
      <c r="AG342" s="3" t="s">
        <v>1323</v>
      </c>
      <c r="AH342" s="3" t="s">
        <v>99</v>
      </c>
    </row>
    <row r="343" spans="1:34" ht="45" customHeight="1" x14ac:dyDescent="0.25">
      <c r="A343" s="3" t="s">
        <v>1899</v>
      </c>
      <c r="B343" s="3" t="s">
        <v>82</v>
      </c>
      <c r="C343" s="3" t="s">
        <v>1322</v>
      </c>
      <c r="D343" s="3" t="s">
        <v>1323</v>
      </c>
      <c r="E343" s="3" t="s">
        <v>85</v>
      </c>
      <c r="F343" s="3" t="s">
        <v>86</v>
      </c>
      <c r="G343" s="3" t="s">
        <v>1354</v>
      </c>
      <c r="H343" s="3" t="s">
        <v>1354</v>
      </c>
      <c r="I343" s="3" t="s">
        <v>1355</v>
      </c>
      <c r="J343" s="3" t="s">
        <v>942</v>
      </c>
      <c r="K343" s="3" t="s">
        <v>1050</v>
      </c>
      <c r="L343" s="3" t="s">
        <v>1051</v>
      </c>
      <c r="M343" s="3" t="s">
        <v>140</v>
      </c>
      <c r="N343" s="3" t="s">
        <v>1900</v>
      </c>
      <c r="O343" s="3" t="s">
        <v>94</v>
      </c>
      <c r="P343" s="3" t="s">
        <v>1901</v>
      </c>
      <c r="Q343" s="3" t="s">
        <v>94</v>
      </c>
      <c r="R343" s="3" t="s">
        <v>1902</v>
      </c>
      <c r="S343" s="3" t="s">
        <v>1902</v>
      </c>
      <c r="T343" s="3" t="s">
        <v>1902</v>
      </c>
      <c r="U343" s="3" t="s">
        <v>1902</v>
      </c>
      <c r="V343" s="3" t="s">
        <v>1902</v>
      </c>
      <c r="W343" s="3" t="s">
        <v>1902</v>
      </c>
      <c r="X343" s="3" t="s">
        <v>1902</v>
      </c>
      <c r="Y343" s="3" t="s">
        <v>1902</v>
      </c>
      <c r="Z343" s="3" t="s">
        <v>1902</v>
      </c>
      <c r="AA343" s="3" t="s">
        <v>1902</v>
      </c>
      <c r="AB343" s="3" t="s">
        <v>1902</v>
      </c>
      <c r="AC343" s="3" t="s">
        <v>1902</v>
      </c>
      <c r="AD343" s="3" t="s">
        <v>1902</v>
      </c>
      <c r="AE343" s="3" t="s">
        <v>1329</v>
      </c>
      <c r="AF343" s="3" t="s">
        <v>1330</v>
      </c>
      <c r="AG343" s="3" t="s">
        <v>1323</v>
      </c>
      <c r="AH343" s="3" t="s">
        <v>99</v>
      </c>
    </row>
    <row r="344" spans="1:34" ht="45" customHeight="1" x14ac:dyDescent="0.25">
      <c r="A344" s="3" t="s">
        <v>1903</v>
      </c>
      <c r="B344" s="3" t="s">
        <v>82</v>
      </c>
      <c r="C344" s="3" t="s">
        <v>1322</v>
      </c>
      <c r="D344" s="3" t="s">
        <v>1323</v>
      </c>
      <c r="E344" s="3" t="s">
        <v>85</v>
      </c>
      <c r="F344" s="3" t="s">
        <v>624</v>
      </c>
      <c r="G344" s="3" t="s">
        <v>675</v>
      </c>
      <c r="H344" s="3" t="s">
        <v>1904</v>
      </c>
      <c r="I344" s="3" t="s">
        <v>1310</v>
      </c>
      <c r="J344" s="3" t="s">
        <v>1012</v>
      </c>
      <c r="K344" s="3" t="s">
        <v>1013</v>
      </c>
      <c r="L344" s="3" t="s">
        <v>1014</v>
      </c>
      <c r="M344" s="3" t="s">
        <v>140</v>
      </c>
      <c r="N344" s="3" t="s">
        <v>1905</v>
      </c>
      <c r="O344" s="3" t="s">
        <v>94</v>
      </c>
      <c r="P344" s="3" t="s">
        <v>1906</v>
      </c>
      <c r="Q344" s="3" t="s">
        <v>94</v>
      </c>
      <c r="R344" s="3" t="s">
        <v>1907</v>
      </c>
      <c r="S344" s="3" t="s">
        <v>1907</v>
      </c>
      <c r="T344" s="3" t="s">
        <v>1907</v>
      </c>
      <c r="U344" s="3" t="s">
        <v>1907</v>
      </c>
      <c r="V344" s="3" t="s">
        <v>1907</v>
      </c>
      <c r="W344" s="3" t="s">
        <v>1907</v>
      </c>
      <c r="X344" s="3" t="s">
        <v>1907</v>
      </c>
      <c r="Y344" s="3" t="s">
        <v>1907</v>
      </c>
      <c r="Z344" s="3" t="s">
        <v>1907</v>
      </c>
      <c r="AA344" s="3" t="s">
        <v>1907</v>
      </c>
      <c r="AB344" s="3" t="s">
        <v>1907</v>
      </c>
      <c r="AC344" s="3" t="s">
        <v>1907</v>
      </c>
      <c r="AD344" s="3" t="s">
        <v>1907</v>
      </c>
      <c r="AE344" s="3" t="s">
        <v>1329</v>
      </c>
      <c r="AF344" s="3" t="s">
        <v>1330</v>
      </c>
      <c r="AG344" s="3" t="s">
        <v>1323</v>
      </c>
      <c r="AH344" s="3" t="s">
        <v>99</v>
      </c>
    </row>
    <row r="345" spans="1:34" ht="45" customHeight="1" x14ac:dyDescent="0.25">
      <c r="A345" s="3" t="s">
        <v>1908</v>
      </c>
      <c r="B345" s="3" t="s">
        <v>82</v>
      </c>
      <c r="C345" s="3" t="s">
        <v>1322</v>
      </c>
      <c r="D345" s="3" t="s">
        <v>1323</v>
      </c>
      <c r="E345" s="3" t="s">
        <v>85</v>
      </c>
      <c r="F345" s="3" t="s">
        <v>86</v>
      </c>
      <c r="G345" s="3" t="s">
        <v>264</v>
      </c>
      <c r="H345" s="3" t="s">
        <v>1909</v>
      </c>
      <c r="I345" s="3" t="s">
        <v>1910</v>
      </c>
      <c r="J345" s="3" t="s">
        <v>1074</v>
      </c>
      <c r="K345" s="3" t="s">
        <v>1075</v>
      </c>
      <c r="L345" s="3" t="s">
        <v>1076</v>
      </c>
      <c r="M345" s="3" t="s">
        <v>92</v>
      </c>
      <c r="N345" s="3" t="s">
        <v>1911</v>
      </c>
      <c r="O345" s="3" t="s">
        <v>94</v>
      </c>
      <c r="P345" s="3" t="s">
        <v>1912</v>
      </c>
      <c r="Q345" s="3" t="s">
        <v>94</v>
      </c>
      <c r="R345" s="3" t="s">
        <v>1913</v>
      </c>
      <c r="S345" s="3" t="s">
        <v>1913</v>
      </c>
      <c r="T345" s="3" t="s">
        <v>1913</v>
      </c>
      <c r="U345" s="3" t="s">
        <v>1913</v>
      </c>
      <c r="V345" s="3" t="s">
        <v>1913</v>
      </c>
      <c r="W345" s="3" t="s">
        <v>1913</v>
      </c>
      <c r="X345" s="3" t="s">
        <v>1913</v>
      </c>
      <c r="Y345" s="3" t="s">
        <v>1913</v>
      </c>
      <c r="Z345" s="3" t="s">
        <v>1913</v>
      </c>
      <c r="AA345" s="3" t="s">
        <v>1913</v>
      </c>
      <c r="AB345" s="3" t="s">
        <v>1913</v>
      </c>
      <c r="AC345" s="3" t="s">
        <v>1913</v>
      </c>
      <c r="AD345" s="3" t="s">
        <v>1913</v>
      </c>
      <c r="AE345" s="3" t="s">
        <v>1329</v>
      </c>
      <c r="AF345" s="3" t="s">
        <v>1330</v>
      </c>
      <c r="AG345" s="3" t="s">
        <v>1323</v>
      </c>
      <c r="AH345" s="3" t="s">
        <v>99</v>
      </c>
    </row>
    <row r="346" spans="1:34" ht="45" customHeight="1" x14ac:dyDescent="0.25">
      <c r="A346" s="3" t="s">
        <v>1914</v>
      </c>
      <c r="B346" s="3" t="s">
        <v>82</v>
      </c>
      <c r="C346" s="3" t="s">
        <v>1322</v>
      </c>
      <c r="D346" s="3" t="s">
        <v>1323</v>
      </c>
      <c r="E346" s="3" t="s">
        <v>85</v>
      </c>
      <c r="F346" s="3" t="s">
        <v>134</v>
      </c>
      <c r="G346" s="3" t="s">
        <v>264</v>
      </c>
      <c r="H346" s="3" t="s">
        <v>1909</v>
      </c>
      <c r="I346" s="3" t="s">
        <v>1910</v>
      </c>
      <c r="J346" s="3" t="s">
        <v>1081</v>
      </c>
      <c r="K346" s="3" t="s">
        <v>1082</v>
      </c>
      <c r="L346" s="3" t="s">
        <v>1083</v>
      </c>
      <c r="M346" s="3" t="s">
        <v>92</v>
      </c>
      <c r="N346" s="3" t="s">
        <v>1915</v>
      </c>
      <c r="O346" s="3" t="s">
        <v>94</v>
      </c>
      <c r="P346" s="3" t="s">
        <v>1916</v>
      </c>
      <c r="Q346" s="3" t="s">
        <v>94</v>
      </c>
      <c r="R346" s="3" t="s">
        <v>1917</v>
      </c>
      <c r="S346" s="3" t="s">
        <v>1917</v>
      </c>
      <c r="T346" s="3" t="s">
        <v>1917</v>
      </c>
      <c r="U346" s="3" t="s">
        <v>1917</v>
      </c>
      <c r="V346" s="3" t="s">
        <v>1917</v>
      </c>
      <c r="W346" s="3" t="s">
        <v>1917</v>
      </c>
      <c r="X346" s="3" t="s">
        <v>1917</v>
      </c>
      <c r="Y346" s="3" t="s">
        <v>1917</v>
      </c>
      <c r="Z346" s="3" t="s">
        <v>1917</v>
      </c>
      <c r="AA346" s="3" t="s">
        <v>1917</v>
      </c>
      <c r="AB346" s="3" t="s">
        <v>1917</v>
      </c>
      <c r="AC346" s="3" t="s">
        <v>1917</v>
      </c>
      <c r="AD346" s="3" t="s">
        <v>1917</v>
      </c>
      <c r="AE346" s="3" t="s">
        <v>1329</v>
      </c>
      <c r="AF346" s="3" t="s">
        <v>1330</v>
      </c>
      <c r="AG346" s="3" t="s">
        <v>1323</v>
      </c>
      <c r="AH346" s="3" t="s">
        <v>99</v>
      </c>
    </row>
    <row r="347" spans="1:34" ht="45" customHeight="1" x14ac:dyDescent="0.25">
      <c r="A347" s="3" t="s">
        <v>1918</v>
      </c>
      <c r="B347" s="3" t="s">
        <v>82</v>
      </c>
      <c r="C347" s="3" t="s">
        <v>1322</v>
      </c>
      <c r="D347" s="3" t="s">
        <v>1323</v>
      </c>
      <c r="E347" s="3" t="s">
        <v>85</v>
      </c>
      <c r="F347" s="3" t="s">
        <v>134</v>
      </c>
      <c r="G347" s="3" t="s">
        <v>264</v>
      </c>
      <c r="H347" s="3" t="s">
        <v>1909</v>
      </c>
      <c r="I347" s="3" t="s">
        <v>1910</v>
      </c>
      <c r="J347" s="3" t="s">
        <v>1088</v>
      </c>
      <c r="K347" s="3" t="s">
        <v>1089</v>
      </c>
      <c r="L347" s="3" t="s">
        <v>1051</v>
      </c>
      <c r="M347" s="3" t="s">
        <v>140</v>
      </c>
      <c r="N347" s="3" t="s">
        <v>1919</v>
      </c>
      <c r="O347" s="3" t="s">
        <v>94</v>
      </c>
      <c r="P347" s="3" t="s">
        <v>1920</v>
      </c>
      <c r="Q347" s="3" t="s">
        <v>94</v>
      </c>
      <c r="R347" s="3" t="s">
        <v>1921</v>
      </c>
      <c r="S347" s="3" t="s">
        <v>1921</v>
      </c>
      <c r="T347" s="3" t="s">
        <v>1921</v>
      </c>
      <c r="U347" s="3" t="s">
        <v>1921</v>
      </c>
      <c r="V347" s="3" t="s">
        <v>1921</v>
      </c>
      <c r="W347" s="3" t="s">
        <v>1921</v>
      </c>
      <c r="X347" s="3" t="s">
        <v>1921</v>
      </c>
      <c r="Y347" s="3" t="s">
        <v>1921</v>
      </c>
      <c r="Z347" s="3" t="s">
        <v>1921</v>
      </c>
      <c r="AA347" s="3" t="s">
        <v>1921</v>
      </c>
      <c r="AB347" s="3" t="s">
        <v>1921</v>
      </c>
      <c r="AC347" s="3" t="s">
        <v>1921</v>
      </c>
      <c r="AD347" s="3" t="s">
        <v>1921</v>
      </c>
      <c r="AE347" s="3" t="s">
        <v>1329</v>
      </c>
      <c r="AF347" s="3" t="s">
        <v>1330</v>
      </c>
      <c r="AG347" s="3" t="s">
        <v>1323</v>
      </c>
      <c r="AH347" s="3" t="s">
        <v>99</v>
      </c>
    </row>
    <row r="348" spans="1:34" ht="45" customHeight="1" x14ac:dyDescent="0.25">
      <c r="A348" s="3" t="s">
        <v>1922</v>
      </c>
      <c r="B348" s="3" t="s">
        <v>82</v>
      </c>
      <c r="C348" s="3" t="s">
        <v>1322</v>
      </c>
      <c r="D348" s="3" t="s">
        <v>1323</v>
      </c>
      <c r="E348" s="3" t="s">
        <v>85</v>
      </c>
      <c r="F348" s="3" t="s">
        <v>134</v>
      </c>
      <c r="G348" s="3" t="s">
        <v>264</v>
      </c>
      <c r="H348" s="3" t="s">
        <v>1909</v>
      </c>
      <c r="I348" s="3" t="s">
        <v>1910</v>
      </c>
      <c r="J348" s="3" t="s">
        <v>1148</v>
      </c>
      <c r="K348" s="3" t="s">
        <v>1149</v>
      </c>
      <c r="L348" s="3" t="s">
        <v>166</v>
      </c>
      <c r="M348" s="3" t="s">
        <v>92</v>
      </c>
      <c r="N348" s="3" t="s">
        <v>1923</v>
      </c>
      <c r="O348" s="3" t="s">
        <v>94</v>
      </c>
      <c r="P348" s="3" t="s">
        <v>1924</v>
      </c>
      <c r="Q348" s="3" t="s">
        <v>94</v>
      </c>
      <c r="R348" s="3" t="s">
        <v>1925</v>
      </c>
      <c r="S348" s="3" t="s">
        <v>1925</v>
      </c>
      <c r="T348" s="3" t="s">
        <v>1925</v>
      </c>
      <c r="U348" s="3" t="s">
        <v>1925</v>
      </c>
      <c r="V348" s="3" t="s">
        <v>1925</v>
      </c>
      <c r="W348" s="3" t="s">
        <v>1925</v>
      </c>
      <c r="X348" s="3" t="s">
        <v>1925</v>
      </c>
      <c r="Y348" s="3" t="s">
        <v>1925</v>
      </c>
      <c r="Z348" s="3" t="s">
        <v>1925</v>
      </c>
      <c r="AA348" s="3" t="s">
        <v>1925</v>
      </c>
      <c r="AB348" s="3" t="s">
        <v>1925</v>
      </c>
      <c r="AC348" s="3" t="s">
        <v>1925</v>
      </c>
      <c r="AD348" s="3" t="s">
        <v>1925</v>
      </c>
      <c r="AE348" s="3" t="s">
        <v>1329</v>
      </c>
      <c r="AF348" s="3" t="s">
        <v>1330</v>
      </c>
      <c r="AG348" s="3" t="s">
        <v>1323</v>
      </c>
      <c r="AH348" s="3" t="s">
        <v>99</v>
      </c>
    </row>
    <row r="349" spans="1:34" ht="45" customHeight="1" x14ac:dyDescent="0.25">
      <c r="A349" s="3" t="s">
        <v>1926</v>
      </c>
      <c r="B349" s="3" t="s">
        <v>82</v>
      </c>
      <c r="C349" s="3" t="s">
        <v>1322</v>
      </c>
      <c r="D349" s="3" t="s">
        <v>1323</v>
      </c>
      <c r="E349" s="3" t="s">
        <v>85</v>
      </c>
      <c r="F349" s="3" t="s">
        <v>134</v>
      </c>
      <c r="G349" s="3" t="s">
        <v>264</v>
      </c>
      <c r="H349" s="3" t="s">
        <v>1909</v>
      </c>
      <c r="I349" s="3" t="s">
        <v>1910</v>
      </c>
      <c r="J349" s="3" t="s">
        <v>1154</v>
      </c>
      <c r="K349" s="3" t="s">
        <v>1155</v>
      </c>
      <c r="L349" s="3" t="s">
        <v>1089</v>
      </c>
      <c r="M349" s="3" t="s">
        <v>92</v>
      </c>
      <c r="N349" s="3" t="s">
        <v>1927</v>
      </c>
      <c r="O349" s="3" t="s">
        <v>94</v>
      </c>
      <c r="P349" s="3" t="s">
        <v>1928</v>
      </c>
      <c r="Q349" s="3" t="s">
        <v>94</v>
      </c>
      <c r="R349" s="3" t="s">
        <v>1929</v>
      </c>
      <c r="S349" s="3" t="s">
        <v>1929</v>
      </c>
      <c r="T349" s="3" t="s">
        <v>1929</v>
      </c>
      <c r="U349" s="3" t="s">
        <v>1929</v>
      </c>
      <c r="V349" s="3" t="s">
        <v>1929</v>
      </c>
      <c r="W349" s="3" t="s">
        <v>1929</v>
      </c>
      <c r="X349" s="3" t="s">
        <v>1929</v>
      </c>
      <c r="Y349" s="3" t="s">
        <v>1929</v>
      </c>
      <c r="Z349" s="3" t="s">
        <v>1929</v>
      </c>
      <c r="AA349" s="3" t="s">
        <v>1929</v>
      </c>
      <c r="AB349" s="3" t="s">
        <v>1929</v>
      </c>
      <c r="AC349" s="3" t="s">
        <v>1929</v>
      </c>
      <c r="AD349" s="3" t="s">
        <v>1929</v>
      </c>
      <c r="AE349" s="3" t="s">
        <v>1329</v>
      </c>
      <c r="AF349" s="3" t="s">
        <v>1330</v>
      </c>
      <c r="AG349" s="3" t="s">
        <v>1323</v>
      </c>
      <c r="AH349" s="3" t="s">
        <v>99</v>
      </c>
    </row>
    <row r="350" spans="1:34" ht="45" customHeight="1" x14ac:dyDescent="0.25">
      <c r="A350" s="3" t="s">
        <v>1930</v>
      </c>
      <c r="B350" s="3" t="s">
        <v>82</v>
      </c>
      <c r="C350" s="3" t="s">
        <v>1322</v>
      </c>
      <c r="D350" s="3" t="s">
        <v>1323</v>
      </c>
      <c r="E350" s="3" t="s">
        <v>85</v>
      </c>
      <c r="F350" s="3" t="s">
        <v>101</v>
      </c>
      <c r="G350" s="3" t="s">
        <v>264</v>
      </c>
      <c r="H350" s="3" t="s">
        <v>1500</v>
      </c>
      <c r="I350" s="3" t="s">
        <v>1355</v>
      </c>
      <c r="J350" s="3" t="s">
        <v>1027</v>
      </c>
      <c r="K350" s="3" t="s">
        <v>1028</v>
      </c>
      <c r="L350" s="3" t="s">
        <v>1029</v>
      </c>
      <c r="M350" s="3" t="s">
        <v>92</v>
      </c>
      <c r="N350" s="3" t="s">
        <v>1931</v>
      </c>
      <c r="O350" s="3" t="s">
        <v>94</v>
      </c>
      <c r="P350" s="3" t="s">
        <v>1932</v>
      </c>
      <c r="Q350" s="3" t="s">
        <v>94</v>
      </c>
      <c r="R350" s="3" t="s">
        <v>1933</v>
      </c>
      <c r="S350" s="3" t="s">
        <v>1933</v>
      </c>
      <c r="T350" s="3" t="s">
        <v>1933</v>
      </c>
      <c r="U350" s="3" t="s">
        <v>1933</v>
      </c>
      <c r="V350" s="3" t="s">
        <v>1933</v>
      </c>
      <c r="W350" s="3" t="s">
        <v>1933</v>
      </c>
      <c r="X350" s="3" t="s">
        <v>1933</v>
      </c>
      <c r="Y350" s="3" t="s">
        <v>1933</v>
      </c>
      <c r="Z350" s="3" t="s">
        <v>1933</v>
      </c>
      <c r="AA350" s="3" t="s">
        <v>1933</v>
      </c>
      <c r="AB350" s="3" t="s">
        <v>1933</v>
      </c>
      <c r="AC350" s="3" t="s">
        <v>1933</v>
      </c>
      <c r="AD350" s="3" t="s">
        <v>1933</v>
      </c>
      <c r="AE350" s="3" t="s">
        <v>1329</v>
      </c>
      <c r="AF350" s="3" t="s">
        <v>1330</v>
      </c>
      <c r="AG350" s="3" t="s">
        <v>1323</v>
      </c>
      <c r="AH350" s="3" t="s">
        <v>99</v>
      </c>
    </row>
    <row r="351" spans="1:34" ht="45" customHeight="1" x14ac:dyDescent="0.25">
      <c r="A351" s="3" t="s">
        <v>1934</v>
      </c>
      <c r="B351" s="3" t="s">
        <v>82</v>
      </c>
      <c r="C351" s="3" t="s">
        <v>1322</v>
      </c>
      <c r="D351" s="3" t="s">
        <v>1323</v>
      </c>
      <c r="E351" s="3" t="s">
        <v>85</v>
      </c>
      <c r="F351" s="3" t="s">
        <v>86</v>
      </c>
      <c r="G351" s="3" t="s">
        <v>561</v>
      </c>
      <c r="H351" s="3" t="s">
        <v>561</v>
      </c>
      <c r="I351" s="3" t="s">
        <v>1935</v>
      </c>
      <c r="J351" s="3" t="s">
        <v>1094</v>
      </c>
      <c r="K351" s="3" t="s">
        <v>305</v>
      </c>
      <c r="L351" s="3" t="s">
        <v>267</v>
      </c>
      <c r="M351" s="3" t="s">
        <v>92</v>
      </c>
      <c r="N351" s="3" t="s">
        <v>1095</v>
      </c>
      <c r="O351" s="3" t="s">
        <v>94</v>
      </c>
      <c r="P351" s="3" t="s">
        <v>1096</v>
      </c>
      <c r="Q351" s="3" t="s">
        <v>94</v>
      </c>
      <c r="R351" s="3" t="s">
        <v>1936</v>
      </c>
      <c r="S351" s="3" t="s">
        <v>1936</v>
      </c>
      <c r="T351" s="3" t="s">
        <v>1936</v>
      </c>
      <c r="U351" s="3" t="s">
        <v>1936</v>
      </c>
      <c r="V351" s="3" t="s">
        <v>1936</v>
      </c>
      <c r="W351" s="3" t="s">
        <v>1936</v>
      </c>
      <c r="X351" s="3" t="s">
        <v>1936</v>
      </c>
      <c r="Y351" s="3" t="s">
        <v>1936</v>
      </c>
      <c r="Z351" s="3" t="s">
        <v>1936</v>
      </c>
      <c r="AA351" s="3" t="s">
        <v>1936</v>
      </c>
      <c r="AB351" s="3" t="s">
        <v>1936</v>
      </c>
      <c r="AC351" s="3" t="s">
        <v>1936</v>
      </c>
      <c r="AD351" s="3" t="s">
        <v>1936</v>
      </c>
      <c r="AE351" s="3" t="s">
        <v>1329</v>
      </c>
      <c r="AF351" s="3" t="s">
        <v>1330</v>
      </c>
      <c r="AG351" s="3" t="s">
        <v>1323</v>
      </c>
      <c r="AH351" s="3" t="s">
        <v>99</v>
      </c>
    </row>
    <row r="352" spans="1:34" ht="45" customHeight="1" x14ac:dyDescent="0.25">
      <c r="A352" s="3" t="s">
        <v>1937</v>
      </c>
      <c r="B352" s="3" t="s">
        <v>82</v>
      </c>
      <c r="C352" s="3" t="s">
        <v>1322</v>
      </c>
      <c r="D352" s="3" t="s">
        <v>1323</v>
      </c>
      <c r="E352" s="3" t="s">
        <v>85</v>
      </c>
      <c r="F352" s="3" t="s">
        <v>134</v>
      </c>
      <c r="G352" s="3" t="s">
        <v>561</v>
      </c>
      <c r="H352" s="3" t="s">
        <v>561</v>
      </c>
      <c r="I352" s="3" t="s">
        <v>1935</v>
      </c>
      <c r="J352" s="3" t="s">
        <v>1250</v>
      </c>
      <c r="K352" s="3" t="s">
        <v>1200</v>
      </c>
      <c r="L352" s="3" t="s">
        <v>1251</v>
      </c>
      <c r="M352" s="3" t="s">
        <v>140</v>
      </c>
      <c r="N352" s="3" t="s">
        <v>1938</v>
      </c>
      <c r="O352" s="3" t="s">
        <v>94</v>
      </c>
      <c r="P352" s="3" t="s">
        <v>1939</v>
      </c>
      <c r="Q352" s="3" t="s">
        <v>94</v>
      </c>
      <c r="R352" s="3" t="s">
        <v>1940</v>
      </c>
      <c r="S352" s="3" t="s">
        <v>1940</v>
      </c>
      <c r="T352" s="3" t="s">
        <v>1940</v>
      </c>
      <c r="U352" s="3" t="s">
        <v>1940</v>
      </c>
      <c r="V352" s="3" t="s">
        <v>1940</v>
      </c>
      <c r="W352" s="3" t="s">
        <v>1940</v>
      </c>
      <c r="X352" s="3" t="s">
        <v>1940</v>
      </c>
      <c r="Y352" s="3" t="s">
        <v>1940</v>
      </c>
      <c r="Z352" s="3" t="s">
        <v>1940</v>
      </c>
      <c r="AA352" s="3" t="s">
        <v>1940</v>
      </c>
      <c r="AB352" s="3" t="s">
        <v>1940</v>
      </c>
      <c r="AC352" s="3" t="s">
        <v>1940</v>
      </c>
      <c r="AD352" s="3" t="s">
        <v>1940</v>
      </c>
      <c r="AE352" s="3" t="s">
        <v>1329</v>
      </c>
      <c r="AF352" s="3" t="s">
        <v>1330</v>
      </c>
      <c r="AG352" s="3" t="s">
        <v>1323</v>
      </c>
      <c r="AH352" s="3" t="s">
        <v>99</v>
      </c>
    </row>
    <row r="353" spans="1:34" ht="45" customHeight="1" x14ac:dyDescent="0.25">
      <c r="A353" s="3" t="s">
        <v>1941</v>
      </c>
      <c r="B353" s="3" t="s">
        <v>82</v>
      </c>
      <c r="C353" s="3" t="s">
        <v>1322</v>
      </c>
      <c r="D353" s="3" t="s">
        <v>1323</v>
      </c>
      <c r="E353" s="3" t="s">
        <v>85</v>
      </c>
      <c r="F353" s="3" t="s">
        <v>86</v>
      </c>
      <c r="G353" s="3" t="s">
        <v>561</v>
      </c>
      <c r="H353" s="3" t="s">
        <v>561</v>
      </c>
      <c r="I353" s="3" t="s">
        <v>1935</v>
      </c>
      <c r="J353" s="3" t="s">
        <v>1942</v>
      </c>
      <c r="K353" s="3" t="s">
        <v>1317</v>
      </c>
      <c r="L353" s="3" t="s">
        <v>1943</v>
      </c>
      <c r="M353" s="3" t="s">
        <v>92</v>
      </c>
      <c r="N353" s="3" t="s">
        <v>1944</v>
      </c>
      <c r="O353" s="3" t="s">
        <v>94</v>
      </c>
      <c r="P353" s="3" t="s">
        <v>1945</v>
      </c>
      <c r="Q353" s="3" t="s">
        <v>94</v>
      </c>
      <c r="R353" s="3" t="s">
        <v>1946</v>
      </c>
      <c r="S353" s="3" t="s">
        <v>1946</v>
      </c>
      <c r="T353" s="3" t="s">
        <v>1946</v>
      </c>
      <c r="U353" s="3" t="s">
        <v>1946</v>
      </c>
      <c r="V353" s="3" t="s">
        <v>1946</v>
      </c>
      <c r="W353" s="3" t="s">
        <v>1946</v>
      </c>
      <c r="X353" s="3" t="s">
        <v>1946</v>
      </c>
      <c r="Y353" s="3" t="s">
        <v>1946</v>
      </c>
      <c r="Z353" s="3" t="s">
        <v>1946</v>
      </c>
      <c r="AA353" s="3" t="s">
        <v>1946</v>
      </c>
      <c r="AB353" s="3" t="s">
        <v>1946</v>
      </c>
      <c r="AC353" s="3" t="s">
        <v>1946</v>
      </c>
      <c r="AD353" s="3" t="s">
        <v>1946</v>
      </c>
      <c r="AE353" s="3" t="s">
        <v>1329</v>
      </c>
      <c r="AF353" s="3" t="s">
        <v>1330</v>
      </c>
      <c r="AG353" s="3" t="s">
        <v>1323</v>
      </c>
      <c r="AH353" s="3" t="s">
        <v>99</v>
      </c>
    </row>
    <row r="354" spans="1:34" ht="45" customHeight="1" x14ac:dyDescent="0.25">
      <c r="A354" s="3" t="s">
        <v>1947</v>
      </c>
      <c r="B354" s="3" t="s">
        <v>82</v>
      </c>
      <c r="C354" s="3" t="s">
        <v>1322</v>
      </c>
      <c r="D354" s="3" t="s">
        <v>1323</v>
      </c>
      <c r="E354" s="3" t="s">
        <v>85</v>
      </c>
      <c r="F354" s="3" t="s">
        <v>216</v>
      </c>
      <c r="G354" s="3" t="s">
        <v>561</v>
      </c>
      <c r="H354" s="3" t="s">
        <v>561</v>
      </c>
      <c r="I354" s="3" t="s">
        <v>1935</v>
      </c>
      <c r="J354" s="3" t="s">
        <v>217</v>
      </c>
      <c r="K354" s="3" t="s">
        <v>210</v>
      </c>
      <c r="L354" s="3" t="s">
        <v>191</v>
      </c>
      <c r="M354" s="3" t="s">
        <v>92</v>
      </c>
      <c r="N354" s="3" t="s">
        <v>1948</v>
      </c>
      <c r="O354" s="3" t="s">
        <v>94</v>
      </c>
      <c r="P354" s="3" t="s">
        <v>1949</v>
      </c>
      <c r="Q354" s="3" t="s">
        <v>94</v>
      </c>
      <c r="R354" s="3" t="s">
        <v>1950</v>
      </c>
      <c r="S354" s="3" t="s">
        <v>1950</v>
      </c>
      <c r="T354" s="3" t="s">
        <v>1950</v>
      </c>
      <c r="U354" s="3" t="s">
        <v>1950</v>
      </c>
      <c r="V354" s="3" t="s">
        <v>1950</v>
      </c>
      <c r="W354" s="3" t="s">
        <v>1950</v>
      </c>
      <c r="X354" s="3" t="s">
        <v>1950</v>
      </c>
      <c r="Y354" s="3" t="s">
        <v>1950</v>
      </c>
      <c r="Z354" s="3" t="s">
        <v>1950</v>
      </c>
      <c r="AA354" s="3" t="s">
        <v>1950</v>
      </c>
      <c r="AB354" s="3" t="s">
        <v>1950</v>
      </c>
      <c r="AC354" s="3" t="s">
        <v>1950</v>
      </c>
      <c r="AD354" s="3" t="s">
        <v>1950</v>
      </c>
      <c r="AE354" s="3" t="s">
        <v>1329</v>
      </c>
      <c r="AF354" s="3" t="s">
        <v>1330</v>
      </c>
      <c r="AG354" s="3" t="s">
        <v>1323</v>
      </c>
      <c r="AH354" s="3" t="s">
        <v>99</v>
      </c>
    </row>
    <row r="355" spans="1:34" ht="45" customHeight="1" x14ac:dyDescent="0.25">
      <c r="A355" s="3" t="s">
        <v>1951</v>
      </c>
      <c r="B355" s="3" t="s">
        <v>82</v>
      </c>
      <c r="C355" s="3" t="s">
        <v>1322</v>
      </c>
      <c r="D355" s="3" t="s">
        <v>1323</v>
      </c>
      <c r="E355" s="3" t="s">
        <v>85</v>
      </c>
      <c r="F355" s="3" t="s">
        <v>101</v>
      </c>
      <c r="G355" s="3" t="s">
        <v>561</v>
      </c>
      <c r="H355" s="3" t="s">
        <v>561</v>
      </c>
      <c r="I355" s="3" t="s">
        <v>1935</v>
      </c>
      <c r="J355" s="3" t="s">
        <v>1952</v>
      </c>
      <c r="K355" s="3" t="s">
        <v>310</v>
      </c>
      <c r="L355" s="3" t="s">
        <v>1953</v>
      </c>
      <c r="M355" s="3" t="s">
        <v>92</v>
      </c>
      <c r="N355" s="3" t="s">
        <v>1954</v>
      </c>
      <c r="O355" s="3" t="s">
        <v>94</v>
      </c>
      <c r="P355" s="3" t="s">
        <v>1955</v>
      </c>
      <c r="Q355" s="3" t="s">
        <v>94</v>
      </c>
      <c r="R355" s="3" t="s">
        <v>1956</v>
      </c>
      <c r="S355" s="3" t="s">
        <v>1956</v>
      </c>
      <c r="T355" s="3" t="s">
        <v>1956</v>
      </c>
      <c r="U355" s="3" t="s">
        <v>1956</v>
      </c>
      <c r="V355" s="3" t="s">
        <v>1956</v>
      </c>
      <c r="W355" s="3" t="s">
        <v>1956</v>
      </c>
      <c r="X355" s="3" t="s">
        <v>1956</v>
      </c>
      <c r="Y355" s="3" t="s">
        <v>1956</v>
      </c>
      <c r="Z355" s="3" t="s">
        <v>1956</v>
      </c>
      <c r="AA355" s="3" t="s">
        <v>1956</v>
      </c>
      <c r="AB355" s="3" t="s">
        <v>1956</v>
      </c>
      <c r="AC355" s="3" t="s">
        <v>1956</v>
      </c>
      <c r="AD355" s="3" t="s">
        <v>1956</v>
      </c>
      <c r="AE355" s="3" t="s">
        <v>1329</v>
      </c>
      <c r="AF355" s="3" t="s">
        <v>1330</v>
      </c>
      <c r="AG355" s="3" t="s">
        <v>1323</v>
      </c>
      <c r="AH355" s="3" t="s">
        <v>99</v>
      </c>
    </row>
    <row r="356" spans="1:34" ht="45" customHeight="1" x14ac:dyDescent="0.25">
      <c r="A356" s="3" t="s">
        <v>1957</v>
      </c>
      <c r="B356" s="3" t="s">
        <v>82</v>
      </c>
      <c r="C356" s="3" t="s">
        <v>1322</v>
      </c>
      <c r="D356" s="3" t="s">
        <v>1323</v>
      </c>
      <c r="E356" s="3" t="s">
        <v>85</v>
      </c>
      <c r="F356" s="3" t="s">
        <v>624</v>
      </c>
      <c r="G356" s="3" t="s">
        <v>675</v>
      </c>
      <c r="H356" s="3" t="s">
        <v>1958</v>
      </c>
      <c r="I356" s="3" t="s">
        <v>1310</v>
      </c>
      <c r="J356" s="3" t="s">
        <v>127</v>
      </c>
      <c r="K356" s="3" t="s">
        <v>328</v>
      </c>
      <c r="L356" s="3" t="s">
        <v>185</v>
      </c>
      <c r="M356" s="3" t="s">
        <v>92</v>
      </c>
      <c r="N356" s="3" t="s">
        <v>1959</v>
      </c>
      <c r="O356" s="3" t="s">
        <v>94</v>
      </c>
      <c r="P356" s="3" t="s">
        <v>1960</v>
      </c>
      <c r="Q356" s="3" t="s">
        <v>94</v>
      </c>
      <c r="R356" s="3" t="s">
        <v>1961</v>
      </c>
      <c r="S356" s="3" t="s">
        <v>1961</v>
      </c>
      <c r="T356" s="3" t="s">
        <v>1961</v>
      </c>
      <c r="U356" s="3" t="s">
        <v>1961</v>
      </c>
      <c r="V356" s="3" t="s">
        <v>1961</v>
      </c>
      <c r="W356" s="3" t="s">
        <v>1961</v>
      </c>
      <c r="X356" s="3" t="s">
        <v>1961</v>
      </c>
      <c r="Y356" s="3" t="s">
        <v>1961</v>
      </c>
      <c r="Z356" s="3" t="s">
        <v>1961</v>
      </c>
      <c r="AA356" s="3" t="s">
        <v>1961</v>
      </c>
      <c r="AB356" s="3" t="s">
        <v>1961</v>
      </c>
      <c r="AC356" s="3" t="s">
        <v>1961</v>
      </c>
      <c r="AD356" s="3" t="s">
        <v>1961</v>
      </c>
      <c r="AE356" s="3" t="s">
        <v>1329</v>
      </c>
      <c r="AF356" s="3" t="s">
        <v>1330</v>
      </c>
      <c r="AG356" s="3" t="s">
        <v>1323</v>
      </c>
      <c r="AH356" s="3" t="s">
        <v>99</v>
      </c>
    </row>
    <row r="357" spans="1:34" ht="45" customHeight="1" x14ac:dyDescent="0.25">
      <c r="A357" s="3" t="s">
        <v>1962</v>
      </c>
      <c r="B357" s="3" t="s">
        <v>82</v>
      </c>
      <c r="C357" s="3" t="s">
        <v>1322</v>
      </c>
      <c r="D357" s="3" t="s">
        <v>1323</v>
      </c>
      <c r="E357" s="3" t="s">
        <v>85</v>
      </c>
      <c r="F357" s="3" t="s">
        <v>1220</v>
      </c>
      <c r="G357" s="3" t="s">
        <v>264</v>
      </c>
      <c r="H357" s="3" t="s">
        <v>1232</v>
      </c>
      <c r="I357" s="3" t="s">
        <v>1310</v>
      </c>
      <c r="J357" s="3" t="s">
        <v>546</v>
      </c>
      <c r="K357" s="3" t="s">
        <v>460</v>
      </c>
      <c r="L357" s="3" t="s">
        <v>831</v>
      </c>
      <c r="M357" s="3" t="s">
        <v>92</v>
      </c>
      <c r="N357" s="3" t="s">
        <v>1963</v>
      </c>
      <c r="O357" s="3" t="s">
        <v>94</v>
      </c>
      <c r="P357" s="3" t="s">
        <v>1964</v>
      </c>
      <c r="Q357" s="3" t="s">
        <v>94</v>
      </c>
      <c r="R357" s="3" t="s">
        <v>1965</v>
      </c>
      <c r="S357" s="3" t="s">
        <v>1965</v>
      </c>
      <c r="T357" s="3" t="s">
        <v>1965</v>
      </c>
      <c r="U357" s="3" t="s">
        <v>1965</v>
      </c>
      <c r="V357" s="3" t="s">
        <v>1965</v>
      </c>
      <c r="W357" s="3" t="s">
        <v>1965</v>
      </c>
      <c r="X357" s="3" t="s">
        <v>1965</v>
      </c>
      <c r="Y357" s="3" t="s">
        <v>1965</v>
      </c>
      <c r="Z357" s="3" t="s">
        <v>1965</v>
      </c>
      <c r="AA357" s="3" t="s">
        <v>1965</v>
      </c>
      <c r="AB357" s="3" t="s">
        <v>1965</v>
      </c>
      <c r="AC357" s="3" t="s">
        <v>1965</v>
      </c>
      <c r="AD357" s="3" t="s">
        <v>1965</v>
      </c>
      <c r="AE357" s="3" t="s">
        <v>1329</v>
      </c>
      <c r="AF357" s="3" t="s">
        <v>1330</v>
      </c>
      <c r="AG357" s="3" t="s">
        <v>1323</v>
      </c>
      <c r="AH357" s="3" t="s">
        <v>99</v>
      </c>
    </row>
    <row r="358" spans="1:34" ht="45" customHeight="1" x14ac:dyDescent="0.25">
      <c r="A358" s="3" t="s">
        <v>1966</v>
      </c>
      <c r="B358" s="3" t="s">
        <v>82</v>
      </c>
      <c r="C358" s="3" t="s">
        <v>1322</v>
      </c>
      <c r="D358" s="3" t="s">
        <v>1323</v>
      </c>
      <c r="E358" s="3" t="s">
        <v>85</v>
      </c>
      <c r="F358" s="3" t="s">
        <v>134</v>
      </c>
      <c r="G358" s="3" t="s">
        <v>552</v>
      </c>
      <c r="H358" s="3" t="s">
        <v>1967</v>
      </c>
      <c r="I358" s="3" t="s">
        <v>1310</v>
      </c>
      <c r="J358" s="3" t="s">
        <v>1225</v>
      </c>
      <c r="K358" s="3" t="s">
        <v>1226</v>
      </c>
      <c r="L358" s="3" t="s">
        <v>1227</v>
      </c>
      <c r="M358" s="3" t="s">
        <v>140</v>
      </c>
      <c r="N358" s="3" t="s">
        <v>1968</v>
      </c>
      <c r="O358" s="3" t="s">
        <v>94</v>
      </c>
      <c r="P358" s="3" t="s">
        <v>1969</v>
      </c>
      <c r="Q358" s="3" t="s">
        <v>94</v>
      </c>
      <c r="R358" s="3" t="s">
        <v>1970</v>
      </c>
      <c r="S358" s="3" t="s">
        <v>1970</v>
      </c>
      <c r="T358" s="3" t="s">
        <v>1970</v>
      </c>
      <c r="U358" s="3" t="s">
        <v>1970</v>
      </c>
      <c r="V358" s="3" t="s">
        <v>1970</v>
      </c>
      <c r="W358" s="3" t="s">
        <v>1970</v>
      </c>
      <c r="X358" s="3" t="s">
        <v>1970</v>
      </c>
      <c r="Y358" s="3" t="s">
        <v>1970</v>
      </c>
      <c r="Z358" s="3" t="s">
        <v>1970</v>
      </c>
      <c r="AA358" s="3" t="s">
        <v>1970</v>
      </c>
      <c r="AB358" s="3" t="s">
        <v>1970</v>
      </c>
      <c r="AC358" s="3" t="s">
        <v>1970</v>
      </c>
      <c r="AD358" s="3" t="s">
        <v>1970</v>
      </c>
      <c r="AE358" s="3" t="s">
        <v>1329</v>
      </c>
      <c r="AF358" s="3" t="s">
        <v>1330</v>
      </c>
      <c r="AG358" s="3" t="s">
        <v>1323</v>
      </c>
      <c r="AH358" s="3" t="s">
        <v>99</v>
      </c>
    </row>
    <row r="359" spans="1:34" ht="45" customHeight="1" x14ac:dyDescent="0.25">
      <c r="A359" s="3" t="s">
        <v>1971</v>
      </c>
      <c r="B359" s="3" t="s">
        <v>82</v>
      </c>
      <c r="C359" s="3" t="s">
        <v>1322</v>
      </c>
      <c r="D359" s="3" t="s">
        <v>1323</v>
      </c>
      <c r="E359" s="3" t="s">
        <v>85</v>
      </c>
      <c r="F359" s="3" t="s">
        <v>86</v>
      </c>
      <c r="G359" s="3" t="s">
        <v>264</v>
      </c>
      <c r="H359" s="3" t="s">
        <v>1232</v>
      </c>
      <c r="I359" s="3" t="s">
        <v>1310</v>
      </c>
      <c r="J359" s="3" t="s">
        <v>1239</v>
      </c>
      <c r="K359" s="3" t="s">
        <v>1972</v>
      </c>
      <c r="L359" s="3" t="s">
        <v>177</v>
      </c>
      <c r="M359" s="3" t="s">
        <v>92</v>
      </c>
      <c r="N359" s="3" t="s">
        <v>1973</v>
      </c>
      <c r="O359" s="3" t="s">
        <v>94</v>
      </c>
      <c r="P359" s="3" t="s">
        <v>1974</v>
      </c>
      <c r="Q359" s="3" t="s">
        <v>94</v>
      </c>
      <c r="R359" s="3" t="s">
        <v>1975</v>
      </c>
      <c r="S359" s="3" t="s">
        <v>1975</v>
      </c>
      <c r="T359" s="3" t="s">
        <v>1975</v>
      </c>
      <c r="U359" s="3" t="s">
        <v>1975</v>
      </c>
      <c r="V359" s="3" t="s">
        <v>1975</v>
      </c>
      <c r="W359" s="3" t="s">
        <v>1975</v>
      </c>
      <c r="X359" s="3" t="s">
        <v>1975</v>
      </c>
      <c r="Y359" s="3" t="s">
        <v>1975</v>
      </c>
      <c r="Z359" s="3" t="s">
        <v>1975</v>
      </c>
      <c r="AA359" s="3" t="s">
        <v>1975</v>
      </c>
      <c r="AB359" s="3" t="s">
        <v>1975</v>
      </c>
      <c r="AC359" s="3" t="s">
        <v>1975</v>
      </c>
      <c r="AD359" s="3" t="s">
        <v>1975</v>
      </c>
      <c r="AE359" s="3" t="s">
        <v>1329</v>
      </c>
      <c r="AF359" s="3" t="s">
        <v>1330</v>
      </c>
      <c r="AG359" s="3" t="s">
        <v>1323</v>
      </c>
      <c r="AH359" s="3" t="s">
        <v>99</v>
      </c>
    </row>
    <row r="360" spans="1:34" ht="45" customHeight="1" x14ac:dyDescent="0.25">
      <c r="A360" s="3" t="s">
        <v>1976</v>
      </c>
      <c r="B360" s="3" t="s">
        <v>82</v>
      </c>
      <c r="C360" s="3" t="s">
        <v>1322</v>
      </c>
      <c r="D360" s="3" t="s">
        <v>1323</v>
      </c>
      <c r="E360" s="3" t="s">
        <v>85</v>
      </c>
      <c r="F360" s="3" t="s">
        <v>674</v>
      </c>
      <c r="G360" s="3" t="s">
        <v>255</v>
      </c>
      <c r="H360" s="3" t="s">
        <v>1977</v>
      </c>
      <c r="I360" s="3" t="s">
        <v>1310</v>
      </c>
      <c r="J360" s="3" t="s">
        <v>1303</v>
      </c>
      <c r="K360" s="3" t="s">
        <v>1304</v>
      </c>
      <c r="L360" s="3" t="s">
        <v>1305</v>
      </c>
      <c r="M360" s="3" t="s">
        <v>140</v>
      </c>
      <c r="N360" s="3" t="s">
        <v>1978</v>
      </c>
      <c r="O360" s="3" t="s">
        <v>94</v>
      </c>
      <c r="P360" s="3" t="s">
        <v>1979</v>
      </c>
      <c r="Q360" s="3" t="s">
        <v>94</v>
      </c>
      <c r="R360" s="3" t="s">
        <v>1980</v>
      </c>
      <c r="S360" s="3" t="s">
        <v>1980</v>
      </c>
      <c r="T360" s="3" t="s">
        <v>1980</v>
      </c>
      <c r="U360" s="3" t="s">
        <v>1980</v>
      </c>
      <c r="V360" s="3" t="s">
        <v>1980</v>
      </c>
      <c r="W360" s="3" t="s">
        <v>1980</v>
      </c>
      <c r="X360" s="3" t="s">
        <v>1980</v>
      </c>
      <c r="Y360" s="3" t="s">
        <v>1980</v>
      </c>
      <c r="Z360" s="3" t="s">
        <v>1980</v>
      </c>
      <c r="AA360" s="3" t="s">
        <v>1980</v>
      </c>
      <c r="AB360" s="3" t="s">
        <v>1980</v>
      </c>
      <c r="AC360" s="3" t="s">
        <v>1980</v>
      </c>
      <c r="AD360" s="3" t="s">
        <v>1980</v>
      </c>
      <c r="AE360" s="3" t="s">
        <v>1329</v>
      </c>
      <c r="AF360" s="3" t="s">
        <v>1330</v>
      </c>
      <c r="AG360" s="3" t="s">
        <v>1323</v>
      </c>
      <c r="AH360" s="3" t="s">
        <v>99</v>
      </c>
    </row>
    <row r="361" spans="1:34" ht="45" customHeight="1" x14ac:dyDescent="0.25">
      <c r="A361" s="3" t="s">
        <v>1981</v>
      </c>
      <c r="B361" s="3" t="s">
        <v>82</v>
      </c>
      <c r="C361" s="3" t="s">
        <v>1322</v>
      </c>
      <c r="D361" s="3" t="s">
        <v>1323</v>
      </c>
      <c r="E361" s="3" t="s">
        <v>85</v>
      </c>
      <c r="F361" s="3" t="s">
        <v>101</v>
      </c>
      <c r="G361" s="3" t="s">
        <v>135</v>
      </c>
      <c r="H361" s="3" t="s">
        <v>1982</v>
      </c>
      <c r="I361" s="3" t="s">
        <v>1310</v>
      </c>
      <c r="J361" s="3" t="s">
        <v>1316</v>
      </c>
      <c r="K361" s="3" t="s">
        <v>1126</v>
      </c>
      <c r="L361" s="3" t="s">
        <v>1317</v>
      </c>
      <c r="M361" s="3" t="s">
        <v>140</v>
      </c>
      <c r="N361" s="3" t="s">
        <v>1983</v>
      </c>
      <c r="O361" s="3" t="s">
        <v>94</v>
      </c>
      <c r="P361" s="3" t="s">
        <v>1984</v>
      </c>
      <c r="Q361" s="3" t="s">
        <v>94</v>
      </c>
      <c r="R361" s="3" t="s">
        <v>1985</v>
      </c>
      <c r="S361" s="3" t="s">
        <v>1985</v>
      </c>
      <c r="T361" s="3" t="s">
        <v>1985</v>
      </c>
      <c r="U361" s="3" t="s">
        <v>1985</v>
      </c>
      <c r="V361" s="3" t="s">
        <v>1985</v>
      </c>
      <c r="W361" s="3" t="s">
        <v>1985</v>
      </c>
      <c r="X361" s="3" t="s">
        <v>1985</v>
      </c>
      <c r="Y361" s="3" t="s">
        <v>1985</v>
      </c>
      <c r="Z361" s="3" t="s">
        <v>1985</v>
      </c>
      <c r="AA361" s="3" t="s">
        <v>1985</v>
      </c>
      <c r="AB361" s="3" t="s">
        <v>1985</v>
      </c>
      <c r="AC361" s="3" t="s">
        <v>1985</v>
      </c>
      <c r="AD361" s="3" t="s">
        <v>1985</v>
      </c>
      <c r="AE361" s="3" t="s">
        <v>1329</v>
      </c>
      <c r="AF361" s="3" t="s">
        <v>1330</v>
      </c>
      <c r="AG361" s="3" t="s">
        <v>1323</v>
      </c>
      <c r="AH361" s="3" t="s">
        <v>99</v>
      </c>
    </row>
    <row r="362" spans="1:34" ht="45" customHeight="1" x14ac:dyDescent="0.25">
      <c r="A362" s="3" t="s">
        <v>1986</v>
      </c>
      <c r="B362" s="3" t="s">
        <v>82</v>
      </c>
      <c r="C362" s="3" t="s">
        <v>1322</v>
      </c>
      <c r="D362" s="3" t="s">
        <v>1323</v>
      </c>
      <c r="E362" s="3" t="s">
        <v>85</v>
      </c>
      <c r="F362" s="3" t="s">
        <v>101</v>
      </c>
      <c r="G362" s="3" t="s">
        <v>561</v>
      </c>
      <c r="H362" s="3" t="s">
        <v>561</v>
      </c>
      <c r="I362" s="3" t="s">
        <v>1935</v>
      </c>
      <c r="J362" s="3" t="s">
        <v>1180</v>
      </c>
      <c r="K362" s="3" t="s">
        <v>1181</v>
      </c>
      <c r="L362" s="3" t="s">
        <v>885</v>
      </c>
      <c r="M362" s="3" t="s">
        <v>92</v>
      </c>
      <c r="N362" s="3" t="s">
        <v>1987</v>
      </c>
      <c r="O362" s="3" t="s">
        <v>94</v>
      </c>
      <c r="P362" s="3" t="s">
        <v>1988</v>
      </c>
      <c r="Q362" s="3" t="s">
        <v>94</v>
      </c>
      <c r="R362" s="3" t="s">
        <v>1989</v>
      </c>
      <c r="S362" s="3" t="s">
        <v>1989</v>
      </c>
      <c r="T362" s="3" t="s">
        <v>1989</v>
      </c>
      <c r="U362" s="3" t="s">
        <v>1989</v>
      </c>
      <c r="V362" s="3" t="s">
        <v>1989</v>
      </c>
      <c r="W362" s="3" t="s">
        <v>1989</v>
      </c>
      <c r="X362" s="3" t="s">
        <v>1989</v>
      </c>
      <c r="Y362" s="3" t="s">
        <v>1989</v>
      </c>
      <c r="Z362" s="3" t="s">
        <v>1989</v>
      </c>
      <c r="AA362" s="3" t="s">
        <v>1989</v>
      </c>
      <c r="AB362" s="3" t="s">
        <v>1989</v>
      </c>
      <c r="AC362" s="3" t="s">
        <v>1989</v>
      </c>
      <c r="AD362" s="3" t="s">
        <v>1989</v>
      </c>
      <c r="AE362" s="3" t="s">
        <v>1329</v>
      </c>
      <c r="AF362" s="3" t="s">
        <v>1330</v>
      </c>
      <c r="AG362" s="3" t="s">
        <v>1323</v>
      </c>
      <c r="AH362" s="3" t="s">
        <v>99</v>
      </c>
    </row>
    <row r="363" spans="1:34" ht="45" customHeight="1" x14ac:dyDescent="0.25">
      <c r="A363" s="3" t="s">
        <v>1990</v>
      </c>
      <c r="B363" s="3" t="s">
        <v>82</v>
      </c>
      <c r="C363" s="3" t="s">
        <v>1322</v>
      </c>
      <c r="D363" s="3" t="s">
        <v>1323</v>
      </c>
      <c r="E363" s="3" t="s">
        <v>85</v>
      </c>
      <c r="F363" s="3" t="s">
        <v>101</v>
      </c>
      <c r="G363" s="3" t="s">
        <v>561</v>
      </c>
      <c r="H363" s="3" t="s">
        <v>561</v>
      </c>
      <c r="I363" s="3" t="s">
        <v>1935</v>
      </c>
      <c r="J363" s="3" t="s">
        <v>521</v>
      </c>
      <c r="K363" s="3" t="s">
        <v>522</v>
      </c>
      <c r="L363" s="3" t="s">
        <v>293</v>
      </c>
      <c r="M363" s="3" t="s">
        <v>92</v>
      </c>
      <c r="N363" s="3" t="s">
        <v>1991</v>
      </c>
      <c r="O363" s="3" t="s">
        <v>94</v>
      </c>
      <c r="P363" s="3" t="s">
        <v>1992</v>
      </c>
      <c r="Q363" s="3" t="s">
        <v>94</v>
      </c>
      <c r="R363" s="3" t="s">
        <v>1993</v>
      </c>
      <c r="S363" s="3" t="s">
        <v>1993</v>
      </c>
      <c r="T363" s="3" t="s">
        <v>1993</v>
      </c>
      <c r="U363" s="3" t="s">
        <v>1993</v>
      </c>
      <c r="V363" s="3" t="s">
        <v>1993</v>
      </c>
      <c r="W363" s="3" t="s">
        <v>1993</v>
      </c>
      <c r="X363" s="3" t="s">
        <v>1993</v>
      </c>
      <c r="Y363" s="3" t="s">
        <v>1993</v>
      </c>
      <c r="Z363" s="3" t="s">
        <v>1993</v>
      </c>
      <c r="AA363" s="3" t="s">
        <v>1993</v>
      </c>
      <c r="AB363" s="3" t="s">
        <v>1993</v>
      </c>
      <c r="AC363" s="3" t="s">
        <v>1993</v>
      </c>
      <c r="AD363" s="3" t="s">
        <v>1993</v>
      </c>
      <c r="AE363" s="3" t="s">
        <v>1329</v>
      </c>
      <c r="AF363" s="3" t="s">
        <v>1330</v>
      </c>
      <c r="AG363" s="3" t="s">
        <v>1323</v>
      </c>
      <c r="AH363" s="3" t="s">
        <v>99</v>
      </c>
    </row>
    <row r="364" spans="1:34" ht="45" customHeight="1" x14ac:dyDescent="0.25">
      <c r="A364" s="3" t="s">
        <v>1994</v>
      </c>
      <c r="B364" s="3" t="s">
        <v>82</v>
      </c>
      <c r="C364" s="3" t="s">
        <v>1322</v>
      </c>
      <c r="D364" s="3" t="s">
        <v>1323</v>
      </c>
      <c r="E364" s="3" t="s">
        <v>85</v>
      </c>
      <c r="F364" s="3" t="s">
        <v>216</v>
      </c>
      <c r="G364" s="3" t="s">
        <v>561</v>
      </c>
      <c r="H364" s="3" t="s">
        <v>561</v>
      </c>
      <c r="I364" s="3" t="s">
        <v>1935</v>
      </c>
      <c r="J364" s="3" t="s">
        <v>1244</v>
      </c>
      <c r="K364" s="3" t="s">
        <v>460</v>
      </c>
      <c r="L364" s="3" t="s">
        <v>1245</v>
      </c>
      <c r="M364" s="3" t="s">
        <v>92</v>
      </c>
      <c r="N364" s="3" t="s">
        <v>1995</v>
      </c>
      <c r="O364" s="3" t="s">
        <v>94</v>
      </c>
      <c r="P364" s="3" t="s">
        <v>1996</v>
      </c>
      <c r="Q364" s="3" t="s">
        <v>94</v>
      </c>
      <c r="R364" s="3" t="s">
        <v>1997</v>
      </c>
      <c r="S364" s="3" t="s">
        <v>1997</v>
      </c>
      <c r="T364" s="3" t="s">
        <v>1997</v>
      </c>
      <c r="U364" s="3" t="s">
        <v>1997</v>
      </c>
      <c r="V364" s="3" t="s">
        <v>1997</v>
      </c>
      <c r="W364" s="3" t="s">
        <v>1997</v>
      </c>
      <c r="X364" s="3" t="s">
        <v>1997</v>
      </c>
      <c r="Y364" s="3" t="s">
        <v>1997</v>
      </c>
      <c r="Z364" s="3" t="s">
        <v>1997</v>
      </c>
      <c r="AA364" s="3" t="s">
        <v>1997</v>
      </c>
      <c r="AB364" s="3" t="s">
        <v>1997</v>
      </c>
      <c r="AC364" s="3" t="s">
        <v>1997</v>
      </c>
      <c r="AD364" s="3" t="s">
        <v>1997</v>
      </c>
      <c r="AE364" s="3" t="s">
        <v>1329</v>
      </c>
      <c r="AF364" s="3" t="s">
        <v>1330</v>
      </c>
      <c r="AG364" s="3" t="s">
        <v>1323</v>
      </c>
      <c r="AH364" s="3" t="s">
        <v>99</v>
      </c>
    </row>
    <row r="365" spans="1:34" ht="45" customHeight="1" x14ac:dyDescent="0.25">
      <c r="A365" s="3" t="s">
        <v>1998</v>
      </c>
      <c r="B365" s="3" t="s">
        <v>82</v>
      </c>
      <c r="C365" s="3" t="s">
        <v>1322</v>
      </c>
      <c r="D365" s="3" t="s">
        <v>1323</v>
      </c>
      <c r="E365" s="3" t="s">
        <v>85</v>
      </c>
      <c r="F365" s="3" t="s">
        <v>86</v>
      </c>
      <c r="G365" s="3" t="s">
        <v>561</v>
      </c>
      <c r="H365" s="3" t="s">
        <v>561</v>
      </c>
      <c r="I365" s="3" t="s">
        <v>1935</v>
      </c>
      <c r="J365" s="3" t="s">
        <v>209</v>
      </c>
      <c r="K365" s="3" t="s">
        <v>210</v>
      </c>
      <c r="L365" s="3" t="s">
        <v>211</v>
      </c>
      <c r="M365" s="3" t="s">
        <v>140</v>
      </c>
      <c r="N365" s="3" t="s">
        <v>212</v>
      </c>
      <c r="O365" s="3" t="s">
        <v>94</v>
      </c>
      <c r="P365" s="3" t="s">
        <v>1999</v>
      </c>
      <c r="Q365" s="3" t="s">
        <v>94</v>
      </c>
      <c r="R365" s="3" t="s">
        <v>2000</v>
      </c>
      <c r="S365" s="3" t="s">
        <v>2000</v>
      </c>
      <c r="T365" s="3" t="s">
        <v>2000</v>
      </c>
      <c r="U365" s="3" t="s">
        <v>2000</v>
      </c>
      <c r="V365" s="3" t="s">
        <v>2000</v>
      </c>
      <c r="W365" s="3" t="s">
        <v>2000</v>
      </c>
      <c r="X365" s="3" t="s">
        <v>2000</v>
      </c>
      <c r="Y365" s="3" t="s">
        <v>2000</v>
      </c>
      <c r="Z365" s="3" t="s">
        <v>2000</v>
      </c>
      <c r="AA365" s="3" t="s">
        <v>2000</v>
      </c>
      <c r="AB365" s="3" t="s">
        <v>2000</v>
      </c>
      <c r="AC365" s="3" t="s">
        <v>2000</v>
      </c>
      <c r="AD365" s="3" t="s">
        <v>2000</v>
      </c>
      <c r="AE365" s="3" t="s">
        <v>1329</v>
      </c>
      <c r="AF365" s="3" t="s">
        <v>1330</v>
      </c>
      <c r="AG365" s="3" t="s">
        <v>1323</v>
      </c>
      <c r="AH365" s="3" t="s">
        <v>99</v>
      </c>
    </row>
    <row r="366" spans="1:34" ht="45" customHeight="1" x14ac:dyDescent="0.25">
      <c r="A366" s="3" t="s">
        <v>2001</v>
      </c>
      <c r="B366" s="3" t="s">
        <v>82</v>
      </c>
      <c r="C366" s="3" t="s">
        <v>1322</v>
      </c>
      <c r="D366" s="3" t="s">
        <v>1323</v>
      </c>
      <c r="E366" s="3" t="s">
        <v>85</v>
      </c>
      <c r="F366" s="3" t="s">
        <v>500</v>
      </c>
      <c r="G366" s="3" t="s">
        <v>561</v>
      </c>
      <c r="H366" s="3" t="s">
        <v>561</v>
      </c>
      <c r="I366" s="3" t="s">
        <v>1935</v>
      </c>
      <c r="J366" s="3" t="s">
        <v>1256</v>
      </c>
      <c r="K366" s="3" t="s">
        <v>1257</v>
      </c>
      <c r="L366" s="3" t="s">
        <v>691</v>
      </c>
      <c r="M366" s="3" t="s">
        <v>140</v>
      </c>
      <c r="N366" s="3" t="s">
        <v>2002</v>
      </c>
      <c r="O366" s="3" t="s">
        <v>94</v>
      </c>
      <c r="P366" s="3" t="s">
        <v>2003</v>
      </c>
      <c r="Q366" s="3" t="s">
        <v>94</v>
      </c>
      <c r="R366" s="3" t="s">
        <v>2004</v>
      </c>
      <c r="S366" s="3" t="s">
        <v>2004</v>
      </c>
      <c r="T366" s="3" t="s">
        <v>2004</v>
      </c>
      <c r="U366" s="3" t="s">
        <v>2004</v>
      </c>
      <c r="V366" s="3" t="s">
        <v>2004</v>
      </c>
      <c r="W366" s="3" t="s">
        <v>2004</v>
      </c>
      <c r="X366" s="3" t="s">
        <v>2004</v>
      </c>
      <c r="Y366" s="3" t="s">
        <v>2004</v>
      </c>
      <c r="Z366" s="3" t="s">
        <v>2004</v>
      </c>
      <c r="AA366" s="3" t="s">
        <v>2004</v>
      </c>
      <c r="AB366" s="3" t="s">
        <v>2004</v>
      </c>
      <c r="AC366" s="3" t="s">
        <v>2004</v>
      </c>
      <c r="AD366" s="3" t="s">
        <v>2004</v>
      </c>
      <c r="AE366" s="3" t="s">
        <v>1329</v>
      </c>
      <c r="AF366" s="3" t="s">
        <v>1330</v>
      </c>
      <c r="AG366" s="3" t="s">
        <v>1323</v>
      </c>
      <c r="AH366" s="3" t="s">
        <v>99</v>
      </c>
    </row>
    <row r="367" spans="1:34" ht="45" customHeight="1" x14ac:dyDescent="0.25">
      <c r="A367" s="3" t="s">
        <v>2005</v>
      </c>
      <c r="B367" s="3" t="s">
        <v>82</v>
      </c>
      <c r="C367" s="3" t="s">
        <v>1322</v>
      </c>
      <c r="D367" s="3" t="s">
        <v>1323</v>
      </c>
      <c r="E367" s="3" t="s">
        <v>85</v>
      </c>
      <c r="F367" s="3" t="s">
        <v>216</v>
      </c>
      <c r="G367" s="3" t="s">
        <v>561</v>
      </c>
      <c r="H367" s="3" t="s">
        <v>561</v>
      </c>
      <c r="I367" s="3" t="s">
        <v>1935</v>
      </c>
      <c r="J367" s="3" t="s">
        <v>137</v>
      </c>
      <c r="K367" s="3" t="s">
        <v>333</v>
      </c>
      <c r="L367" s="3" t="s">
        <v>334</v>
      </c>
      <c r="M367" s="3" t="s">
        <v>140</v>
      </c>
      <c r="N367" s="3" t="s">
        <v>2006</v>
      </c>
      <c r="O367" s="3" t="s">
        <v>94</v>
      </c>
      <c r="P367" s="3" t="s">
        <v>2007</v>
      </c>
      <c r="Q367" s="3" t="s">
        <v>94</v>
      </c>
      <c r="R367" s="3" t="s">
        <v>2008</v>
      </c>
      <c r="S367" s="3" t="s">
        <v>2008</v>
      </c>
      <c r="T367" s="3" t="s">
        <v>2008</v>
      </c>
      <c r="U367" s="3" t="s">
        <v>2008</v>
      </c>
      <c r="V367" s="3" t="s">
        <v>2008</v>
      </c>
      <c r="W367" s="3" t="s">
        <v>2008</v>
      </c>
      <c r="X367" s="3" t="s">
        <v>2008</v>
      </c>
      <c r="Y367" s="3" t="s">
        <v>2008</v>
      </c>
      <c r="Z367" s="3" t="s">
        <v>2008</v>
      </c>
      <c r="AA367" s="3" t="s">
        <v>2008</v>
      </c>
      <c r="AB367" s="3" t="s">
        <v>2008</v>
      </c>
      <c r="AC367" s="3" t="s">
        <v>2008</v>
      </c>
      <c r="AD367" s="3" t="s">
        <v>2008</v>
      </c>
      <c r="AE367" s="3" t="s">
        <v>1329</v>
      </c>
      <c r="AF367" s="3" t="s">
        <v>1330</v>
      </c>
      <c r="AG367" s="3" t="s">
        <v>1323</v>
      </c>
      <c r="AH367" s="3" t="s">
        <v>99</v>
      </c>
    </row>
    <row r="368" spans="1:34" ht="45" customHeight="1" x14ac:dyDescent="0.25">
      <c r="A368" s="3" t="s">
        <v>2009</v>
      </c>
      <c r="B368" s="3" t="s">
        <v>82</v>
      </c>
      <c r="C368" s="3" t="s">
        <v>1322</v>
      </c>
      <c r="D368" s="3" t="s">
        <v>1323</v>
      </c>
      <c r="E368" s="3" t="s">
        <v>85</v>
      </c>
      <c r="F368" s="3" t="s">
        <v>145</v>
      </c>
      <c r="G368" s="3" t="s">
        <v>2010</v>
      </c>
      <c r="H368" s="3" t="s">
        <v>2010</v>
      </c>
      <c r="I368" s="3" t="s">
        <v>1310</v>
      </c>
      <c r="J368" s="3" t="s">
        <v>2011</v>
      </c>
      <c r="K368" s="3" t="s">
        <v>177</v>
      </c>
      <c r="L368" s="3" t="s">
        <v>310</v>
      </c>
      <c r="M368" s="3" t="s">
        <v>92</v>
      </c>
      <c r="N368" s="3" t="s">
        <v>2012</v>
      </c>
      <c r="O368" s="3" t="s">
        <v>94</v>
      </c>
      <c r="P368" s="3" t="s">
        <v>2013</v>
      </c>
      <c r="Q368" s="3" t="s">
        <v>94</v>
      </c>
      <c r="R368" s="3" t="s">
        <v>2014</v>
      </c>
      <c r="S368" s="3" t="s">
        <v>2014</v>
      </c>
      <c r="T368" s="3" t="s">
        <v>2014</v>
      </c>
      <c r="U368" s="3" t="s">
        <v>2014</v>
      </c>
      <c r="V368" s="3" t="s">
        <v>2014</v>
      </c>
      <c r="W368" s="3" t="s">
        <v>2014</v>
      </c>
      <c r="X368" s="3" t="s">
        <v>2014</v>
      </c>
      <c r="Y368" s="3" t="s">
        <v>2014</v>
      </c>
      <c r="Z368" s="3" t="s">
        <v>2014</v>
      </c>
      <c r="AA368" s="3" t="s">
        <v>2014</v>
      </c>
      <c r="AB368" s="3" t="s">
        <v>2014</v>
      </c>
      <c r="AC368" s="3" t="s">
        <v>2014</v>
      </c>
      <c r="AD368" s="3" t="s">
        <v>2014</v>
      </c>
      <c r="AE368" s="3" t="s">
        <v>1329</v>
      </c>
      <c r="AF368" s="3" t="s">
        <v>1330</v>
      </c>
      <c r="AG368" s="3" t="s">
        <v>1323</v>
      </c>
      <c r="AH368" s="3" t="s">
        <v>99</v>
      </c>
    </row>
    <row r="369" spans="1:34" ht="45" customHeight="1" x14ac:dyDescent="0.25">
      <c r="A369" s="3" t="s">
        <v>2015</v>
      </c>
      <c r="B369" s="3" t="s">
        <v>82</v>
      </c>
      <c r="C369" s="3" t="s">
        <v>1322</v>
      </c>
      <c r="D369" s="3" t="s">
        <v>1323</v>
      </c>
      <c r="E369" s="3" t="s">
        <v>85</v>
      </c>
      <c r="F369" s="3" t="s">
        <v>154</v>
      </c>
      <c r="G369" s="3" t="s">
        <v>155</v>
      </c>
      <c r="H369" s="3" t="s">
        <v>155</v>
      </c>
      <c r="I369" s="3" t="s">
        <v>156</v>
      </c>
      <c r="J369" s="3" t="s">
        <v>2016</v>
      </c>
      <c r="K369" s="3" t="s">
        <v>2017</v>
      </c>
      <c r="L369" s="3" t="s">
        <v>210</v>
      </c>
      <c r="M369" s="3" t="s">
        <v>92</v>
      </c>
      <c r="N369" s="3" t="s">
        <v>160</v>
      </c>
      <c r="O369" s="3" t="s">
        <v>94</v>
      </c>
      <c r="P369" s="3" t="s">
        <v>2018</v>
      </c>
      <c r="Q369" s="3" t="s">
        <v>94</v>
      </c>
      <c r="R369" s="3" t="s">
        <v>2019</v>
      </c>
      <c r="S369" s="3" t="s">
        <v>2019</v>
      </c>
      <c r="T369" s="3" t="s">
        <v>2019</v>
      </c>
      <c r="U369" s="3" t="s">
        <v>2019</v>
      </c>
      <c r="V369" s="3" t="s">
        <v>2019</v>
      </c>
      <c r="W369" s="3" t="s">
        <v>2019</v>
      </c>
      <c r="X369" s="3" t="s">
        <v>2019</v>
      </c>
      <c r="Y369" s="3" t="s">
        <v>2019</v>
      </c>
      <c r="Z369" s="3" t="s">
        <v>2019</v>
      </c>
      <c r="AA369" s="3" t="s">
        <v>2019</v>
      </c>
      <c r="AB369" s="3" t="s">
        <v>2019</v>
      </c>
      <c r="AC369" s="3" t="s">
        <v>2019</v>
      </c>
      <c r="AD369" s="3" t="s">
        <v>2019</v>
      </c>
      <c r="AE369" s="3" t="s">
        <v>1329</v>
      </c>
      <c r="AF369" s="3" t="s">
        <v>1330</v>
      </c>
      <c r="AG369" s="3" t="s">
        <v>1323</v>
      </c>
      <c r="AH369" s="3" t="s">
        <v>99</v>
      </c>
    </row>
    <row r="370" spans="1:34" ht="45" customHeight="1" x14ac:dyDescent="0.25">
      <c r="A370" s="3" t="s">
        <v>2020</v>
      </c>
      <c r="B370" s="3" t="s">
        <v>82</v>
      </c>
      <c r="C370" s="3" t="s">
        <v>1322</v>
      </c>
      <c r="D370" s="3" t="s">
        <v>1323</v>
      </c>
      <c r="E370" s="3" t="s">
        <v>85</v>
      </c>
      <c r="F370" s="3" t="s">
        <v>154</v>
      </c>
      <c r="G370" s="3" t="s">
        <v>155</v>
      </c>
      <c r="H370" s="3" t="s">
        <v>155</v>
      </c>
      <c r="I370" s="3" t="s">
        <v>156</v>
      </c>
      <c r="J370" s="3" t="s">
        <v>469</v>
      </c>
      <c r="K370" s="3" t="s">
        <v>2021</v>
      </c>
      <c r="L370" s="3" t="s">
        <v>2022</v>
      </c>
      <c r="M370" s="3" t="s">
        <v>92</v>
      </c>
      <c r="N370" s="3" t="s">
        <v>160</v>
      </c>
      <c r="O370" s="3" t="s">
        <v>94</v>
      </c>
      <c r="P370" s="3" t="s">
        <v>2018</v>
      </c>
      <c r="Q370" s="3" t="s">
        <v>94</v>
      </c>
      <c r="R370" s="3" t="s">
        <v>2023</v>
      </c>
      <c r="S370" s="3" t="s">
        <v>2023</v>
      </c>
      <c r="T370" s="3" t="s">
        <v>2023</v>
      </c>
      <c r="U370" s="3" t="s">
        <v>2023</v>
      </c>
      <c r="V370" s="3" t="s">
        <v>2023</v>
      </c>
      <c r="W370" s="3" t="s">
        <v>2023</v>
      </c>
      <c r="X370" s="3" t="s">
        <v>2023</v>
      </c>
      <c r="Y370" s="3" t="s">
        <v>2023</v>
      </c>
      <c r="Z370" s="3" t="s">
        <v>2023</v>
      </c>
      <c r="AA370" s="3" t="s">
        <v>2023</v>
      </c>
      <c r="AB370" s="3" t="s">
        <v>2023</v>
      </c>
      <c r="AC370" s="3" t="s">
        <v>2023</v>
      </c>
      <c r="AD370" s="3" t="s">
        <v>2023</v>
      </c>
      <c r="AE370" s="3" t="s">
        <v>1329</v>
      </c>
      <c r="AF370" s="3" t="s">
        <v>1330</v>
      </c>
      <c r="AG370" s="3" t="s">
        <v>1323</v>
      </c>
      <c r="AH370" s="3" t="s">
        <v>99</v>
      </c>
    </row>
    <row r="371" spans="1:34" ht="45" customHeight="1" x14ac:dyDescent="0.25">
      <c r="A371" s="3" t="s">
        <v>2024</v>
      </c>
      <c r="B371" s="3" t="s">
        <v>82</v>
      </c>
      <c r="C371" s="3" t="s">
        <v>1322</v>
      </c>
      <c r="D371" s="3" t="s">
        <v>1323</v>
      </c>
      <c r="E371" s="3" t="s">
        <v>85</v>
      </c>
      <c r="F371" s="3" t="s">
        <v>154</v>
      </c>
      <c r="G371" s="3" t="s">
        <v>155</v>
      </c>
      <c r="H371" s="3" t="s">
        <v>155</v>
      </c>
      <c r="I371" s="3" t="s">
        <v>156</v>
      </c>
      <c r="J371" s="3" t="s">
        <v>2025</v>
      </c>
      <c r="K371" s="3" t="s">
        <v>2026</v>
      </c>
      <c r="L371" s="3" t="s">
        <v>1226</v>
      </c>
      <c r="M371" s="3" t="s">
        <v>92</v>
      </c>
      <c r="N371" s="3" t="s">
        <v>160</v>
      </c>
      <c r="O371" s="3" t="s">
        <v>94</v>
      </c>
      <c r="P371" s="3" t="s">
        <v>2018</v>
      </c>
      <c r="Q371" s="3" t="s">
        <v>94</v>
      </c>
      <c r="R371" s="3" t="s">
        <v>2027</v>
      </c>
      <c r="S371" s="3" t="s">
        <v>2027</v>
      </c>
      <c r="T371" s="3" t="s">
        <v>2027</v>
      </c>
      <c r="U371" s="3" t="s">
        <v>2027</v>
      </c>
      <c r="V371" s="3" t="s">
        <v>2027</v>
      </c>
      <c r="W371" s="3" t="s">
        <v>2027</v>
      </c>
      <c r="X371" s="3" t="s">
        <v>2027</v>
      </c>
      <c r="Y371" s="3" t="s">
        <v>2027</v>
      </c>
      <c r="Z371" s="3" t="s">
        <v>2027</v>
      </c>
      <c r="AA371" s="3" t="s">
        <v>2027</v>
      </c>
      <c r="AB371" s="3" t="s">
        <v>2027</v>
      </c>
      <c r="AC371" s="3" t="s">
        <v>2027</v>
      </c>
      <c r="AD371" s="3" t="s">
        <v>2027</v>
      </c>
      <c r="AE371" s="3" t="s">
        <v>1329</v>
      </c>
      <c r="AF371" s="3" t="s">
        <v>1330</v>
      </c>
      <c r="AG371" s="3" t="s">
        <v>1323</v>
      </c>
      <c r="AH371" s="3" t="s">
        <v>99</v>
      </c>
    </row>
    <row r="372" spans="1:34" ht="45" customHeight="1" x14ac:dyDescent="0.25">
      <c r="A372" s="3" t="s">
        <v>2028</v>
      </c>
      <c r="B372" s="3" t="s">
        <v>82</v>
      </c>
      <c r="C372" s="3" t="s">
        <v>1322</v>
      </c>
      <c r="D372" s="3" t="s">
        <v>1323</v>
      </c>
      <c r="E372" s="3" t="s">
        <v>85</v>
      </c>
      <c r="F372" s="3" t="s">
        <v>154</v>
      </c>
      <c r="G372" s="3" t="s">
        <v>155</v>
      </c>
      <c r="H372" s="3" t="s">
        <v>155</v>
      </c>
      <c r="I372" s="3" t="s">
        <v>156</v>
      </c>
      <c r="J372" s="3" t="s">
        <v>574</v>
      </c>
      <c r="K372" s="3" t="s">
        <v>2026</v>
      </c>
      <c r="L372" s="3" t="s">
        <v>2029</v>
      </c>
      <c r="M372" s="3" t="s">
        <v>92</v>
      </c>
      <c r="N372" s="3" t="s">
        <v>160</v>
      </c>
      <c r="O372" s="3" t="s">
        <v>94</v>
      </c>
      <c r="P372" s="3" t="s">
        <v>2018</v>
      </c>
      <c r="Q372" s="3" t="s">
        <v>94</v>
      </c>
      <c r="R372" s="3" t="s">
        <v>2030</v>
      </c>
      <c r="S372" s="3" t="s">
        <v>2030</v>
      </c>
      <c r="T372" s="3" t="s">
        <v>2030</v>
      </c>
      <c r="U372" s="3" t="s">
        <v>2030</v>
      </c>
      <c r="V372" s="3" t="s">
        <v>2030</v>
      </c>
      <c r="W372" s="3" t="s">
        <v>2030</v>
      </c>
      <c r="X372" s="3" t="s">
        <v>2030</v>
      </c>
      <c r="Y372" s="3" t="s">
        <v>2030</v>
      </c>
      <c r="Z372" s="3" t="s">
        <v>2030</v>
      </c>
      <c r="AA372" s="3" t="s">
        <v>2030</v>
      </c>
      <c r="AB372" s="3" t="s">
        <v>2030</v>
      </c>
      <c r="AC372" s="3" t="s">
        <v>2030</v>
      </c>
      <c r="AD372" s="3" t="s">
        <v>2030</v>
      </c>
      <c r="AE372" s="3" t="s">
        <v>1329</v>
      </c>
      <c r="AF372" s="3" t="s">
        <v>1330</v>
      </c>
      <c r="AG372" s="3" t="s">
        <v>1323</v>
      </c>
      <c r="AH372" s="3" t="s">
        <v>99</v>
      </c>
    </row>
    <row r="373" spans="1:34" ht="45" customHeight="1" x14ac:dyDescent="0.25">
      <c r="A373" s="3" t="s">
        <v>2031</v>
      </c>
      <c r="B373" s="3" t="s">
        <v>82</v>
      </c>
      <c r="C373" s="3" t="s">
        <v>1322</v>
      </c>
      <c r="D373" s="3" t="s">
        <v>1323</v>
      </c>
      <c r="E373" s="3" t="s">
        <v>85</v>
      </c>
      <c r="F373" s="3" t="s">
        <v>154</v>
      </c>
      <c r="G373" s="3" t="s">
        <v>155</v>
      </c>
      <c r="H373" s="3" t="s">
        <v>155</v>
      </c>
      <c r="I373" s="3" t="s">
        <v>156</v>
      </c>
      <c r="J373" s="3" t="s">
        <v>2032</v>
      </c>
      <c r="K373" s="3" t="s">
        <v>2033</v>
      </c>
      <c r="L373" s="3" t="s">
        <v>1485</v>
      </c>
      <c r="M373" s="3" t="s">
        <v>140</v>
      </c>
      <c r="N373" s="3" t="s">
        <v>160</v>
      </c>
      <c r="O373" s="3" t="s">
        <v>94</v>
      </c>
      <c r="P373" s="3" t="s">
        <v>2018</v>
      </c>
      <c r="Q373" s="3" t="s">
        <v>94</v>
      </c>
      <c r="R373" s="3" t="s">
        <v>2034</v>
      </c>
      <c r="S373" s="3" t="s">
        <v>2034</v>
      </c>
      <c r="T373" s="3" t="s">
        <v>2034</v>
      </c>
      <c r="U373" s="3" t="s">
        <v>2034</v>
      </c>
      <c r="V373" s="3" t="s">
        <v>2034</v>
      </c>
      <c r="W373" s="3" t="s">
        <v>2034</v>
      </c>
      <c r="X373" s="3" t="s">
        <v>2034</v>
      </c>
      <c r="Y373" s="3" t="s">
        <v>2034</v>
      </c>
      <c r="Z373" s="3" t="s">
        <v>2034</v>
      </c>
      <c r="AA373" s="3" t="s">
        <v>2034</v>
      </c>
      <c r="AB373" s="3" t="s">
        <v>2034</v>
      </c>
      <c r="AC373" s="3" t="s">
        <v>2034</v>
      </c>
      <c r="AD373" s="3" t="s">
        <v>2034</v>
      </c>
      <c r="AE373" s="3" t="s">
        <v>1329</v>
      </c>
      <c r="AF373" s="3" t="s">
        <v>1330</v>
      </c>
      <c r="AG373" s="3" t="s">
        <v>1323</v>
      </c>
      <c r="AH373" s="3" t="s">
        <v>99</v>
      </c>
    </row>
    <row r="374" spans="1:34" ht="45" customHeight="1" x14ac:dyDescent="0.25">
      <c r="A374" s="3" t="s">
        <v>2035</v>
      </c>
      <c r="B374" s="3" t="s">
        <v>82</v>
      </c>
      <c r="C374" s="3" t="s">
        <v>1322</v>
      </c>
      <c r="D374" s="3" t="s">
        <v>1323</v>
      </c>
      <c r="E374" s="3" t="s">
        <v>85</v>
      </c>
      <c r="F374" s="3" t="s">
        <v>86</v>
      </c>
      <c r="G374" s="3" t="s">
        <v>561</v>
      </c>
      <c r="H374" s="3" t="s">
        <v>561</v>
      </c>
      <c r="I374" s="3" t="s">
        <v>1935</v>
      </c>
      <c r="J374" s="3" t="s">
        <v>423</v>
      </c>
      <c r="K374" s="3" t="s">
        <v>424</v>
      </c>
      <c r="L374" s="3" t="s">
        <v>425</v>
      </c>
      <c r="M374" s="3" t="s">
        <v>140</v>
      </c>
      <c r="N374" s="3" t="s">
        <v>2036</v>
      </c>
      <c r="O374" s="3" t="s">
        <v>94</v>
      </c>
      <c r="P374" s="3" t="s">
        <v>2037</v>
      </c>
      <c r="Q374" s="3" t="s">
        <v>94</v>
      </c>
      <c r="R374" s="3" t="s">
        <v>2038</v>
      </c>
      <c r="S374" s="3" t="s">
        <v>2038</v>
      </c>
      <c r="T374" s="3" t="s">
        <v>2038</v>
      </c>
      <c r="U374" s="3" t="s">
        <v>2038</v>
      </c>
      <c r="V374" s="3" t="s">
        <v>2038</v>
      </c>
      <c r="W374" s="3" t="s">
        <v>2038</v>
      </c>
      <c r="X374" s="3" t="s">
        <v>2038</v>
      </c>
      <c r="Y374" s="3" t="s">
        <v>2038</v>
      </c>
      <c r="Z374" s="3" t="s">
        <v>2038</v>
      </c>
      <c r="AA374" s="3" t="s">
        <v>2038</v>
      </c>
      <c r="AB374" s="3" t="s">
        <v>2038</v>
      </c>
      <c r="AC374" s="3" t="s">
        <v>2038</v>
      </c>
      <c r="AD374" s="3" t="s">
        <v>2038</v>
      </c>
      <c r="AE374" s="3" t="s">
        <v>1329</v>
      </c>
      <c r="AF374" s="3" t="s">
        <v>1330</v>
      </c>
      <c r="AG374" s="3" t="s">
        <v>1323</v>
      </c>
      <c r="AH374" s="3" t="s">
        <v>99</v>
      </c>
    </row>
    <row r="375" spans="1:34" ht="45" customHeight="1" x14ac:dyDescent="0.25">
      <c r="A375" s="3" t="s">
        <v>2039</v>
      </c>
      <c r="B375" s="3" t="s">
        <v>82</v>
      </c>
      <c r="C375" s="3" t="s">
        <v>1322</v>
      </c>
      <c r="D375" s="3" t="s">
        <v>1323</v>
      </c>
      <c r="E375" s="3" t="s">
        <v>85</v>
      </c>
      <c r="F375" s="3" t="s">
        <v>101</v>
      </c>
      <c r="G375" s="3" t="s">
        <v>486</v>
      </c>
      <c r="H375" s="3" t="s">
        <v>486</v>
      </c>
      <c r="I375" s="3" t="s">
        <v>1355</v>
      </c>
      <c r="J375" s="3" t="s">
        <v>203</v>
      </c>
      <c r="K375" s="3" t="s">
        <v>204</v>
      </c>
      <c r="L375" s="3" t="s">
        <v>129</v>
      </c>
      <c r="M375" s="3" t="s">
        <v>92</v>
      </c>
      <c r="N375" s="3" t="s">
        <v>2040</v>
      </c>
      <c r="O375" s="3" t="s">
        <v>94</v>
      </c>
      <c r="P375" s="3" t="s">
        <v>2041</v>
      </c>
      <c r="Q375" s="3" t="s">
        <v>94</v>
      </c>
      <c r="R375" s="3" t="s">
        <v>2042</v>
      </c>
      <c r="S375" s="3" t="s">
        <v>2042</v>
      </c>
      <c r="T375" s="3" t="s">
        <v>2042</v>
      </c>
      <c r="U375" s="3" t="s">
        <v>2042</v>
      </c>
      <c r="V375" s="3" t="s">
        <v>2042</v>
      </c>
      <c r="W375" s="3" t="s">
        <v>2042</v>
      </c>
      <c r="X375" s="3" t="s">
        <v>2042</v>
      </c>
      <c r="Y375" s="3" t="s">
        <v>2042</v>
      </c>
      <c r="Z375" s="3" t="s">
        <v>2042</v>
      </c>
      <c r="AA375" s="3" t="s">
        <v>2042</v>
      </c>
      <c r="AB375" s="3" t="s">
        <v>2042</v>
      </c>
      <c r="AC375" s="3" t="s">
        <v>2042</v>
      </c>
      <c r="AD375" s="3" t="s">
        <v>2042</v>
      </c>
      <c r="AE375" s="3" t="s">
        <v>1329</v>
      </c>
      <c r="AF375" s="3" t="s">
        <v>1330</v>
      </c>
      <c r="AG375" s="3" t="s">
        <v>1323</v>
      </c>
      <c r="AH375" s="3" t="s">
        <v>99</v>
      </c>
    </row>
    <row r="376" spans="1:34" ht="45" customHeight="1" x14ac:dyDescent="0.25">
      <c r="A376" s="3" t="s">
        <v>2043</v>
      </c>
      <c r="B376" s="3" t="s">
        <v>82</v>
      </c>
      <c r="C376" s="3" t="s">
        <v>1322</v>
      </c>
      <c r="D376" s="3" t="s">
        <v>1323</v>
      </c>
      <c r="E376" s="3" t="s">
        <v>85</v>
      </c>
      <c r="F376" s="3" t="s">
        <v>86</v>
      </c>
      <c r="G376" s="3" t="s">
        <v>561</v>
      </c>
      <c r="H376" s="3" t="s">
        <v>561</v>
      </c>
      <c r="I376" s="3" t="s">
        <v>1935</v>
      </c>
      <c r="J376" s="3" t="s">
        <v>1108</v>
      </c>
      <c r="K376" s="3" t="s">
        <v>754</v>
      </c>
      <c r="L376" s="3" t="s">
        <v>91</v>
      </c>
      <c r="M376" s="3" t="s">
        <v>92</v>
      </c>
      <c r="N376" s="3" t="s">
        <v>2044</v>
      </c>
      <c r="O376" s="3" t="s">
        <v>94</v>
      </c>
      <c r="P376" s="3" t="s">
        <v>2045</v>
      </c>
      <c r="Q376" s="3" t="s">
        <v>94</v>
      </c>
      <c r="R376" s="3" t="s">
        <v>2046</v>
      </c>
      <c r="S376" s="3" t="s">
        <v>2046</v>
      </c>
      <c r="T376" s="3" t="s">
        <v>2046</v>
      </c>
      <c r="U376" s="3" t="s">
        <v>2046</v>
      </c>
      <c r="V376" s="3" t="s">
        <v>2046</v>
      </c>
      <c r="W376" s="3" t="s">
        <v>2046</v>
      </c>
      <c r="X376" s="3" t="s">
        <v>2046</v>
      </c>
      <c r="Y376" s="3" t="s">
        <v>2046</v>
      </c>
      <c r="Z376" s="3" t="s">
        <v>2046</v>
      </c>
      <c r="AA376" s="3" t="s">
        <v>2046</v>
      </c>
      <c r="AB376" s="3" t="s">
        <v>2046</v>
      </c>
      <c r="AC376" s="3" t="s">
        <v>2046</v>
      </c>
      <c r="AD376" s="3" t="s">
        <v>2046</v>
      </c>
      <c r="AE376" s="3" t="s">
        <v>1329</v>
      </c>
      <c r="AF376" s="3" t="s">
        <v>1330</v>
      </c>
      <c r="AG376" s="3" t="s">
        <v>1323</v>
      </c>
      <c r="AH376" s="3" t="s">
        <v>99</v>
      </c>
    </row>
    <row r="377" spans="1:34" ht="45" customHeight="1" x14ac:dyDescent="0.25">
      <c r="A377" s="3" t="s">
        <v>2047</v>
      </c>
      <c r="B377" s="3" t="s">
        <v>82</v>
      </c>
      <c r="C377" s="3" t="s">
        <v>1322</v>
      </c>
      <c r="D377" s="3" t="s">
        <v>1323</v>
      </c>
      <c r="E377" s="3" t="s">
        <v>85</v>
      </c>
      <c r="F377" s="3" t="s">
        <v>86</v>
      </c>
      <c r="G377" s="3" t="s">
        <v>561</v>
      </c>
      <c r="H377" s="3" t="s">
        <v>561</v>
      </c>
      <c r="I377" s="3" t="s">
        <v>1935</v>
      </c>
      <c r="J377" s="3" t="s">
        <v>2048</v>
      </c>
      <c r="K377" s="3" t="s">
        <v>628</v>
      </c>
      <c r="L377" s="3" t="s">
        <v>2049</v>
      </c>
      <c r="M377" s="3" t="s">
        <v>140</v>
      </c>
      <c r="N377" s="3" t="s">
        <v>2044</v>
      </c>
      <c r="O377" s="3" t="s">
        <v>94</v>
      </c>
      <c r="P377" s="3" t="s">
        <v>2045</v>
      </c>
      <c r="Q377" s="3" t="s">
        <v>94</v>
      </c>
      <c r="R377" s="3" t="s">
        <v>2050</v>
      </c>
      <c r="S377" s="3" t="s">
        <v>2050</v>
      </c>
      <c r="T377" s="3" t="s">
        <v>2050</v>
      </c>
      <c r="U377" s="3" t="s">
        <v>2050</v>
      </c>
      <c r="V377" s="3" t="s">
        <v>2050</v>
      </c>
      <c r="W377" s="3" t="s">
        <v>2050</v>
      </c>
      <c r="X377" s="3" t="s">
        <v>2050</v>
      </c>
      <c r="Y377" s="3" t="s">
        <v>2050</v>
      </c>
      <c r="Z377" s="3" t="s">
        <v>2050</v>
      </c>
      <c r="AA377" s="3" t="s">
        <v>2050</v>
      </c>
      <c r="AB377" s="3" t="s">
        <v>2050</v>
      </c>
      <c r="AC377" s="3" t="s">
        <v>2050</v>
      </c>
      <c r="AD377" s="3" t="s">
        <v>2050</v>
      </c>
      <c r="AE377" s="3" t="s">
        <v>1329</v>
      </c>
      <c r="AF377" s="3" t="s">
        <v>1330</v>
      </c>
      <c r="AG377" s="3" t="s">
        <v>1323</v>
      </c>
      <c r="AH377" s="3" t="s">
        <v>99</v>
      </c>
    </row>
    <row r="378" spans="1:34" ht="45" customHeight="1" x14ac:dyDescent="0.25">
      <c r="A378" s="3" t="s">
        <v>2051</v>
      </c>
      <c r="B378" s="3" t="s">
        <v>82</v>
      </c>
      <c r="C378" s="3" t="s">
        <v>1322</v>
      </c>
      <c r="D378" s="3" t="s">
        <v>1323</v>
      </c>
      <c r="E378" s="3" t="s">
        <v>85</v>
      </c>
      <c r="F378" s="3" t="s">
        <v>86</v>
      </c>
      <c r="G378" s="3" t="s">
        <v>561</v>
      </c>
      <c r="H378" s="3" t="s">
        <v>561</v>
      </c>
      <c r="I378" s="3" t="s">
        <v>1935</v>
      </c>
      <c r="J378" s="3" t="s">
        <v>430</v>
      </c>
      <c r="K378" s="3" t="s">
        <v>431</v>
      </c>
      <c r="L378" s="3" t="s">
        <v>120</v>
      </c>
      <c r="M378" s="3" t="s">
        <v>140</v>
      </c>
      <c r="N378" s="3" t="s">
        <v>2044</v>
      </c>
      <c r="O378" s="3" t="s">
        <v>94</v>
      </c>
      <c r="P378" s="3" t="s">
        <v>2045</v>
      </c>
      <c r="Q378" s="3" t="s">
        <v>94</v>
      </c>
      <c r="R378" s="3" t="s">
        <v>2052</v>
      </c>
      <c r="S378" s="3" t="s">
        <v>2052</v>
      </c>
      <c r="T378" s="3" t="s">
        <v>2052</v>
      </c>
      <c r="U378" s="3" t="s">
        <v>2052</v>
      </c>
      <c r="V378" s="3" t="s">
        <v>2052</v>
      </c>
      <c r="W378" s="3" t="s">
        <v>2052</v>
      </c>
      <c r="X378" s="3" t="s">
        <v>2052</v>
      </c>
      <c r="Y378" s="3" t="s">
        <v>2052</v>
      </c>
      <c r="Z378" s="3" t="s">
        <v>2052</v>
      </c>
      <c r="AA378" s="3" t="s">
        <v>2052</v>
      </c>
      <c r="AB378" s="3" t="s">
        <v>2052</v>
      </c>
      <c r="AC378" s="3" t="s">
        <v>2052</v>
      </c>
      <c r="AD378" s="3" t="s">
        <v>2052</v>
      </c>
      <c r="AE378" s="3" t="s">
        <v>1329</v>
      </c>
      <c r="AF378" s="3" t="s">
        <v>1330</v>
      </c>
      <c r="AG378" s="3" t="s">
        <v>1323</v>
      </c>
      <c r="AH378" s="3" t="s">
        <v>99</v>
      </c>
    </row>
    <row r="379" spans="1:34" ht="45" customHeight="1" x14ac:dyDescent="0.25">
      <c r="A379" s="3" t="s">
        <v>2053</v>
      </c>
      <c r="B379" s="3" t="s">
        <v>82</v>
      </c>
      <c r="C379" s="3" t="s">
        <v>1322</v>
      </c>
      <c r="D379" s="3" t="s">
        <v>1323</v>
      </c>
      <c r="E379" s="3" t="s">
        <v>85</v>
      </c>
      <c r="F379" s="3" t="s">
        <v>86</v>
      </c>
      <c r="G379" s="3" t="s">
        <v>561</v>
      </c>
      <c r="H379" s="3" t="s">
        <v>561</v>
      </c>
      <c r="I379" s="3" t="s">
        <v>1935</v>
      </c>
      <c r="J379" s="3" t="s">
        <v>248</v>
      </c>
      <c r="K379" s="3" t="s">
        <v>527</v>
      </c>
      <c r="L379" s="3" t="s">
        <v>528</v>
      </c>
      <c r="M379" s="3" t="s">
        <v>92</v>
      </c>
      <c r="N379" s="3" t="s">
        <v>529</v>
      </c>
      <c r="O379" s="3" t="s">
        <v>94</v>
      </c>
      <c r="P379" s="3" t="s">
        <v>2054</v>
      </c>
      <c r="Q379" s="3" t="s">
        <v>94</v>
      </c>
      <c r="R379" s="3" t="s">
        <v>2055</v>
      </c>
      <c r="S379" s="3" t="s">
        <v>2055</v>
      </c>
      <c r="T379" s="3" t="s">
        <v>2055</v>
      </c>
      <c r="U379" s="3" t="s">
        <v>2055</v>
      </c>
      <c r="V379" s="3" t="s">
        <v>2055</v>
      </c>
      <c r="W379" s="3" t="s">
        <v>2055</v>
      </c>
      <c r="X379" s="3" t="s">
        <v>2055</v>
      </c>
      <c r="Y379" s="3" t="s">
        <v>2055</v>
      </c>
      <c r="Z379" s="3" t="s">
        <v>2055</v>
      </c>
      <c r="AA379" s="3" t="s">
        <v>2055</v>
      </c>
      <c r="AB379" s="3" t="s">
        <v>2055</v>
      </c>
      <c r="AC379" s="3" t="s">
        <v>2055</v>
      </c>
      <c r="AD379" s="3" t="s">
        <v>2055</v>
      </c>
      <c r="AE379" s="3" t="s">
        <v>1329</v>
      </c>
      <c r="AF379" s="3" t="s">
        <v>1330</v>
      </c>
      <c r="AG379" s="3" t="s">
        <v>1323</v>
      </c>
      <c r="AH379" s="3" t="s">
        <v>99</v>
      </c>
    </row>
    <row r="380" spans="1:34" ht="45" customHeight="1" x14ac:dyDescent="0.25">
      <c r="A380" s="3" t="s">
        <v>2056</v>
      </c>
      <c r="B380" s="3" t="s">
        <v>82</v>
      </c>
      <c r="C380" s="3" t="s">
        <v>1322</v>
      </c>
      <c r="D380" s="3" t="s">
        <v>1323</v>
      </c>
      <c r="E380" s="3" t="s">
        <v>85</v>
      </c>
      <c r="F380" s="3" t="s">
        <v>154</v>
      </c>
      <c r="G380" s="3" t="s">
        <v>155</v>
      </c>
      <c r="H380" s="3" t="s">
        <v>155</v>
      </c>
      <c r="I380" s="3" t="s">
        <v>156</v>
      </c>
      <c r="J380" s="3" t="s">
        <v>2057</v>
      </c>
      <c r="K380" s="3" t="s">
        <v>460</v>
      </c>
      <c r="L380" s="3" t="s">
        <v>310</v>
      </c>
      <c r="M380" s="3" t="s">
        <v>140</v>
      </c>
      <c r="N380" s="3" t="s">
        <v>160</v>
      </c>
      <c r="O380" s="3" t="s">
        <v>94</v>
      </c>
      <c r="P380" s="3" t="s">
        <v>2018</v>
      </c>
      <c r="Q380" s="3" t="s">
        <v>94</v>
      </c>
      <c r="R380" s="3" t="s">
        <v>2058</v>
      </c>
      <c r="S380" s="3" t="s">
        <v>2058</v>
      </c>
      <c r="T380" s="3" t="s">
        <v>2058</v>
      </c>
      <c r="U380" s="3" t="s">
        <v>2058</v>
      </c>
      <c r="V380" s="3" t="s">
        <v>2058</v>
      </c>
      <c r="W380" s="3" t="s">
        <v>2058</v>
      </c>
      <c r="X380" s="3" t="s">
        <v>2058</v>
      </c>
      <c r="Y380" s="3" t="s">
        <v>2058</v>
      </c>
      <c r="Z380" s="3" t="s">
        <v>2058</v>
      </c>
      <c r="AA380" s="3" t="s">
        <v>2058</v>
      </c>
      <c r="AB380" s="3" t="s">
        <v>2058</v>
      </c>
      <c r="AC380" s="3" t="s">
        <v>2058</v>
      </c>
      <c r="AD380" s="3" t="s">
        <v>2058</v>
      </c>
      <c r="AE380" s="3" t="s">
        <v>1329</v>
      </c>
      <c r="AF380" s="3" t="s">
        <v>1330</v>
      </c>
      <c r="AG380" s="3" t="s">
        <v>1323</v>
      </c>
      <c r="AH380" s="3" t="s">
        <v>99</v>
      </c>
    </row>
    <row r="381" spans="1:34" ht="45" customHeight="1" x14ac:dyDescent="0.25">
      <c r="A381" s="3" t="s">
        <v>2059</v>
      </c>
      <c r="B381" s="3" t="s">
        <v>82</v>
      </c>
      <c r="C381" s="3" t="s">
        <v>1322</v>
      </c>
      <c r="D381" s="3" t="s">
        <v>1323</v>
      </c>
      <c r="E381" s="3" t="s">
        <v>85</v>
      </c>
      <c r="F381" s="3" t="s">
        <v>154</v>
      </c>
      <c r="G381" s="3" t="s">
        <v>155</v>
      </c>
      <c r="H381" s="3" t="s">
        <v>155</v>
      </c>
      <c r="I381" s="3" t="s">
        <v>156</v>
      </c>
      <c r="J381" s="3" t="s">
        <v>2060</v>
      </c>
      <c r="K381" s="3" t="s">
        <v>2061</v>
      </c>
      <c r="L381" s="3" t="s">
        <v>138</v>
      </c>
      <c r="M381" s="3" t="s">
        <v>92</v>
      </c>
      <c r="N381" s="3" t="s">
        <v>160</v>
      </c>
      <c r="O381" s="3" t="s">
        <v>94</v>
      </c>
      <c r="P381" s="3" t="s">
        <v>2018</v>
      </c>
      <c r="Q381" s="3" t="s">
        <v>94</v>
      </c>
      <c r="R381" s="3" t="s">
        <v>2062</v>
      </c>
      <c r="S381" s="3" t="s">
        <v>2062</v>
      </c>
      <c r="T381" s="3" t="s">
        <v>2062</v>
      </c>
      <c r="U381" s="3" t="s">
        <v>2062</v>
      </c>
      <c r="V381" s="3" t="s">
        <v>2062</v>
      </c>
      <c r="W381" s="3" t="s">
        <v>2062</v>
      </c>
      <c r="X381" s="3" t="s">
        <v>2062</v>
      </c>
      <c r="Y381" s="3" t="s">
        <v>2062</v>
      </c>
      <c r="Z381" s="3" t="s">
        <v>2062</v>
      </c>
      <c r="AA381" s="3" t="s">
        <v>2062</v>
      </c>
      <c r="AB381" s="3" t="s">
        <v>2062</v>
      </c>
      <c r="AC381" s="3" t="s">
        <v>2062</v>
      </c>
      <c r="AD381" s="3" t="s">
        <v>2062</v>
      </c>
      <c r="AE381" s="3" t="s">
        <v>1329</v>
      </c>
      <c r="AF381" s="3" t="s">
        <v>1330</v>
      </c>
      <c r="AG381" s="3" t="s">
        <v>1323</v>
      </c>
      <c r="AH381" s="3" t="s">
        <v>99</v>
      </c>
    </row>
    <row r="382" spans="1:34" ht="45" customHeight="1" x14ac:dyDescent="0.25">
      <c r="A382" s="3" t="s">
        <v>2063</v>
      </c>
      <c r="B382" s="3" t="s">
        <v>82</v>
      </c>
      <c r="C382" s="3" t="s">
        <v>1322</v>
      </c>
      <c r="D382" s="3" t="s">
        <v>1323</v>
      </c>
      <c r="E382" s="3" t="s">
        <v>85</v>
      </c>
      <c r="F382" s="3" t="s">
        <v>154</v>
      </c>
      <c r="G382" s="3" t="s">
        <v>155</v>
      </c>
      <c r="H382" s="3" t="s">
        <v>155</v>
      </c>
      <c r="I382" s="3" t="s">
        <v>156</v>
      </c>
      <c r="J382" s="3" t="s">
        <v>183</v>
      </c>
      <c r="K382" s="3" t="s">
        <v>418</v>
      </c>
      <c r="L382" s="3" t="s">
        <v>2064</v>
      </c>
      <c r="M382" s="3" t="s">
        <v>140</v>
      </c>
      <c r="N382" s="3" t="s">
        <v>160</v>
      </c>
      <c r="O382" s="3" t="s">
        <v>94</v>
      </c>
      <c r="P382" s="3" t="s">
        <v>2018</v>
      </c>
      <c r="Q382" s="3" t="s">
        <v>94</v>
      </c>
      <c r="R382" s="3" t="s">
        <v>2065</v>
      </c>
      <c r="S382" s="3" t="s">
        <v>2065</v>
      </c>
      <c r="T382" s="3" t="s">
        <v>2065</v>
      </c>
      <c r="U382" s="3" t="s">
        <v>2065</v>
      </c>
      <c r="V382" s="3" t="s">
        <v>2065</v>
      </c>
      <c r="W382" s="3" t="s">
        <v>2065</v>
      </c>
      <c r="X382" s="3" t="s">
        <v>2065</v>
      </c>
      <c r="Y382" s="3" t="s">
        <v>2065</v>
      </c>
      <c r="Z382" s="3" t="s">
        <v>2065</v>
      </c>
      <c r="AA382" s="3" t="s">
        <v>2065</v>
      </c>
      <c r="AB382" s="3" t="s">
        <v>2065</v>
      </c>
      <c r="AC382" s="3" t="s">
        <v>2065</v>
      </c>
      <c r="AD382" s="3" t="s">
        <v>2065</v>
      </c>
      <c r="AE382" s="3" t="s">
        <v>1329</v>
      </c>
      <c r="AF382" s="3" t="s">
        <v>1330</v>
      </c>
      <c r="AG382" s="3" t="s">
        <v>1323</v>
      </c>
      <c r="AH382" s="3" t="s">
        <v>99</v>
      </c>
    </row>
    <row r="383" spans="1:34" ht="45" customHeight="1" x14ac:dyDescent="0.25">
      <c r="A383" s="3" t="s">
        <v>2066</v>
      </c>
      <c r="B383" s="3" t="s">
        <v>82</v>
      </c>
      <c r="C383" s="3" t="s">
        <v>1322</v>
      </c>
      <c r="D383" s="3" t="s">
        <v>1323</v>
      </c>
      <c r="E383" s="3" t="s">
        <v>85</v>
      </c>
      <c r="F383" s="3" t="s">
        <v>154</v>
      </c>
      <c r="G383" s="3" t="s">
        <v>155</v>
      </c>
      <c r="H383" s="3" t="s">
        <v>155</v>
      </c>
      <c r="I383" s="3" t="s">
        <v>156</v>
      </c>
      <c r="J383" s="3" t="s">
        <v>2067</v>
      </c>
      <c r="K383" s="3" t="s">
        <v>2068</v>
      </c>
      <c r="L383" s="3" t="s">
        <v>2069</v>
      </c>
      <c r="M383" s="3" t="s">
        <v>92</v>
      </c>
      <c r="N383" s="3" t="s">
        <v>160</v>
      </c>
      <c r="O383" s="3" t="s">
        <v>94</v>
      </c>
      <c r="P383" s="3" t="s">
        <v>2018</v>
      </c>
      <c r="Q383" s="3" t="s">
        <v>94</v>
      </c>
      <c r="R383" s="3" t="s">
        <v>2070</v>
      </c>
      <c r="S383" s="3" t="s">
        <v>2070</v>
      </c>
      <c r="T383" s="3" t="s">
        <v>2070</v>
      </c>
      <c r="U383" s="3" t="s">
        <v>2070</v>
      </c>
      <c r="V383" s="3" t="s">
        <v>2070</v>
      </c>
      <c r="W383" s="3" t="s">
        <v>2070</v>
      </c>
      <c r="X383" s="3" t="s">
        <v>2070</v>
      </c>
      <c r="Y383" s="3" t="s">
        <v>2070</v>
      </c>
      <c r="Z383" s="3" t="s">
        <v>2070</v>
      </c>
      <c r="AA383" s="3" t="s">
        <v>2070</v>
      </c>
      <c r="AB383" s="3" t="s">
        <v>2070</v>
      </c>
      <c r="AC383" s="3" t="s">
        <v>2070</v>
      </c>
      <c r="AD383" s="3" t="s">
        <v>2070</v>
      </c>
      <c r="AE383" s="3" t="s">
        <v>1329</v>
      </c>
      <c r="AF383" s="3" t="s">
        <v>1330</v>
      </c>
      <c r="AG383" s="3" t="s">
        <v>1323</v>
      </c>
      <c r="AH383" s="3" t="s">
        <v>99</v>
      </c>
    </row>
    <row r="384" spans="1:34" ht="45" customHeight="1" x14ac:dyDescent="0.25">
      <c r="A384" s="3" t="s">
        <v>2071</v>
      </c>
      <c r="B384" s="3" t="s">
        <v>82</v>
      </c>
      <c r="C384" s="3" t="s">
        <v>1322</v>
      </c>
      <c r="D384" s="3" t="s">
        <v>1323</v>
      </c>
      <c r="E384" s="3" t="s">
        <v>85</v>
      </c>
      <c r="F384" s="3" t="s">
        <v>154</v>
      </c>
      <c r="G384" s="3" t="s">
        <v>155</v>
      </c>
      <c r="H384" s="3" t="s">
        <v>155</v>
      </c>
      <c r="I384" s="3" t="s">
        <v>156</v>
      </c>
      <c r="J384" s="3" t="s">
        <v>2072</v>
      </c>
      <c r="K384" s="3" t="s">
        <v>2073</v>
      </c>
      <c r="L384" s="3" t="s">
        <v>2074</v>
      </c>
      <c r="M384" s="3" t="s">
        <v>140</v>
      </c>
      <c r="N384" s="3" t="s">
        <v>160</v>
      </c>
      <c r="O384" s="3" t="s">
        <v>94</v>
      </c>
      <c r="P384" s="3" t="s">
        <v>2018</v>
      </c>
      <c r="Q384" s="3" t="s">
        <v>94</v>
      </c>
      <c r="R384" s="3" t="s">
        <v>2075</v>
      </c>
      <c r="S384" s="3" t="s">
        <v>2075</v>
      </c>
      <c r="T384" s="3" t="s">
        <v>2075</v>
      </c>
      <c r="U384" s="3" t="s">
        <v>2075</v>
      </c>
      <c r="V384" s="3" t="s">
        <v>2075</v>
      </c>
      <c r="W384" s="3" t="s">
        <v>2075</v>
      </c>
      <c r="X384" s="3" t="s">
        <v>2075</v>
      </c>
      <c r="Y384" s="3" t="s">
        <v>2075</v>
      </c>
      <c r="Z384" s="3" t="s">
        <v>2075</v>
      </c>
      <c r="AA384" s="3" t="s">
        <v>2075</v>
      </c>
      <c r="AB384" s="3" t="s">
        <v>2075</v>
      </c>
      <c r="AC384" s="3" t="s">
        <v>2075</v>
      </c>
      <c r="AD384" s="3" t="s">
        <v>2075</v>
      </c>
      <c r="AE384" s="3" t="s">
        <v>1329</v>
      </c>
      <c r="AF384" s="3" t="s">
        <v>1330</v>
      </c>
      <c r="AG384" s="3" t="s">
        <v>1323</v>
      </c>
      <c r="AH384" s="3" t="s">
        <v>99</v>
      </c>
    </row>
    <row r="385" spans="1:34" ht="45" customHeight="1" x14ac:dyDescent="0.25">
      <c r="A385" s="3" t="s">
        <v>2076</v>
      </c>
      <c r="B385" s="3" t="s">
        <v>82</v>
      </c>
      <c r="C385" s="3" t="s">
        <v>1322</v>
      </c>
      <c r="D385" s="3" t="s">
        <v>1323</v>
      </c>
      <c r="E385" s="3" t="s">
        <v>85</v>
      </c>
      <c r="F385" s="3" t="s">
        <v>154</v>
      </c>
      <c r="G385" s="3" t="s">
        <v>155</v>
      </c>
      <c r="H385" s="3" t="s">
        <v>155</v>
      </c>
      <c r="I385" s="3" t="s">
        <v>156</v>
      </c>
      <c r="J385" s="3" t="s">
        <v>2077</v>
      </c>
      <c r="K385" s="3" t="s">
        <v>2078</v>
      </c>
      <c r="L385" s="3" t="s">
        <v>655</v>
      </c>
      <c r="M385" s="3" t="s">
        <v>140</v>
      </c>
      <c r="N385" s="3" t="s">
        <v>160</v>
      </c>
      <c r="O385" s="3" t="s">
        <v>94</v>
      </c>
      <c r="P385" s="3" t="s">
        <v>2018</v>
      </c>
      <c r="Q385" s="3" t="s">
        <v>94</v>
      </c>
      <c r="R385" s="3" t="s">
        <v>2079</v>
      </c>
      <c r="S385" s="3" t="s">
        <v>2079</v>
      </c>
      <c r="T385" s="3" t="s">
        <v>2079</v>
      </c>
      <c r="U385" s="3" t="s">
        <v>2079</v>
      </c>
      <c r="V385" s="3" t="s">
        <v>2079</v>
      </c>
      <c r="W385" s="3" t="s">
        <v>2079</v>
      </c>
      <c r="X385" s="3" t="s">
        <v>2079</v>
      </c>
      <c r="Y385" s="3" t="s">
        <v>2079</v>
      </c>
      <c r="Z385" s="3" t="s">
        <v>2079</v>
      </c>
      <c r="AA385" s="3" t="s">
        <v>2079</v>
      </c>
      <c r="AB385" s="3" t="s">
        <v>2079</v>
      </c>
      <c r="AC385" s="3" t="s">
        <v>2079</v>
      </c>
      <c r="AD385" s="3" t="s">
        <v>2079</v>
      </c>
      <c r="AE385" s="3" t="s">
        <v>1329</v>
      </c>
      <c r="AF385" s="3" t="s">
        <v>1330</v>
      </c>
      <c r="AG385" s="3" t="s">
        <v>1323</v>
      </c>
      <c r="AH385" s="3" t="s">
        <v>99</v>
      </c>
    </row>
    <row r="386" spans="1:34" ht="45" customHeight="1" x14ac:dyDescent="0.25">
      <c r="A386" s="3" t="s">
        <v>2080</v>
      </c>
      <c r="B386" s="3" t="s">
        <v>82</v>
      </c>
      <c r="C386" s="3" t="s">
        <v>1322</v>
      </c>
      <c r="D386" s="3" t="s">
        <v>1323</v>
      </c>
      <c r="E386" s="3" t="s">
        <v>85</v>
      </c>
      <c r="F386" s="3" t="s">
        <v>134</v>
      </c>
      <c r="G386" s="3" t="s">
        <v>561</v>
      </c>
      <c r="H386" s="3" t="s">
        <v>561</v>
      </c>
      <c r="I386" s="3" t="s">
        <v>1935</v>
      </c>
      <c r="J386" s="3" t="s">
        <v>2081</v>
      </c>
      <c r="K386" s="3" t="s">
        <v>210</v>
      </c>
      <c r="L386" s="3" t="s">
        <v>475</v>
      </c>
      <c r="M386" s="3" t="s">
        <v>140</v>
      </c>
      <c r="N386" s="3" t="s">
        <v>2082</v>
      </c>
      <c r="O386" s="3" t="s">
        <v>94</v>
      </c>
      <c r="P386" s="3" t="s">
        <v>2083</v>
      </c>
      <c r="Q386" s="3" t="s">
        <v>94</v>
      </c>
      <c r="R386" s="3" t="s">
        <v>2084</v>
      </c>
      <c r="S386" s="3" t="s">
        <v>2084</v>
      </c>
      <c r="T386" s="3" t="s">
        <v>2084</v>
      </c>
      <c r="U386" s="3" t="s">
        <v>2084</v>
      </c>
      <c r="V386" s="3" t="s">
        <v>2084</v>
      </c>
      <c r="W386" s="3" t="s">
        <v>2084</v>
      </c>
      <c r="X386" s="3" t="s">
        <v>2084</v>
      </c>
      <c r="Y386" s="3" t="s">
        <v>2084</v>
      </c>
      <c r="Z386" s="3" t="s">
        <v>2084</v>
      </c>
      <c r="AA386" s="3" t="s">
        <v>2084</v>
      </c>
      <c r="AB386" s="3" t="s">
        <v>2084</v>
      </c>
      <c r="AC386" s="3" t="s">
        <v>2084</v>
      </c>
      <c r="AD386" s="3" t="s">
        <v>2084</v>
      </c>
      <c r="AE386" s="3" t="s">
        <v>1329</v>
      </c>
      <c r="AF386" s="3" t="s">
        <v>1330</v>
      </c>
      <c r="AG386" s="3" t="s">
        <v>1323</v>
      </c>
      <c r="AH386" s="3" t="s">
        <v>99</v>
      </c>
    </row>
    <row r="387" spans="1:34" ht="45" customHeight="1" x14ac:dyDescent="0.25">
      <c r="A387" s="3" t="s">
        <v>2085</v>
      </c>
      <c r="B387" s="3" t="s">
        <v>82</v>
      </c>
      <c r="C387" s="3" t="s">
        <v>1322</v>
      </c>
      <c r="D387" s="3" t="s">
        <v>1323</v>
      </c>
      <c r="E387" s="3" t="s">
        <v>85</v>
      </c>
      <c r="F387" s="3" t="s">
        <v>86</v>
      </c>
      <c r="G387" s="3" t="s">
        <v>561</v>
      </c>
      <c r="H387" s="3" t="s">
        <v>561</v>
      </c>
      <c r="I387" s="3" t="s">
        <v>1935</v>
      </c>
      <c r="J387" s="3" t="s">
        <v>89</v>
      </c>
      <c r="K387" s="3" t="s">
        <v>90</v>
      </c>
      <c r="L387" s="3" t="s">
        <v>91</v>
      </c>
      <c r="M387" s="3" t="s">
        <v>92</v>
      </c>
      <c r="N387" s="3" t="s">
        <v>2086</v>
      </c>
      <c r="O387" s="3" t="s">
        <v>94</v>
      </c>
      <c r="P387" s="3" t="s">
        <v>2087</v>
      </c>
      <c r="Q387" s="3" t="s">
        <v>94</v>
      </c>
      <c r="R387" s="3" t="s">
        <v>2088</v>
      </c>
      <c r="S387" s="3" t="s">
        <v>2088</v>
      </c>
      <c r="T387" s="3" t="s">
        <v>2088</v>
      </c>
      <c r="U387" s="3" t="s">
        <v>2088</v>
      </c>
      <c r="V387" s="3" t="s">
        <v>2088</v>
      </c>
      <c r="W387" s="3" t="s">
        <v>2088</v>
      </c>
      <c r="X387" s="3" t="s">
        <v>2088</v>
      </c>
      <c r="Y387" s="3" t="s">
        <v>2088</v>
      </c>
      <c r="Z387" s="3" t="s">
        <v>2088</v>
      </c>
      <c r="AA387" s="3" t="s">
        <v>2088</v>
      </c>
      <c r="AB387" s="3" t="s">
        <v>2088</v>
      </c>
      <c r="AC387" s="3" t="s">
        <v>2088</v>
      </c>
      <c r="AD387" s="3" t="s">
        <v>2088</v>
      </c>
      <c r="AE387" s="3" t="s">
        <v>1329</v>
      </c>
      <c r="AF387" s="3" t="s">
        <v>1330</v>
      </c>
      <c r="AG387" s="3" t="s">
        <v>1323</v>
      </c>
      <c r="AH387" s="3" t="s">
        <v>99</v>
      </c>
    </row>
    <row r="388" spans="1:34" ht="45" customHeight="1" x14ac:dyDescent="0.25">
      <c r="A388" s="3" t="s">
        <v>2089</v>
      </c>
      <c r="B388" s="3" t="s">
        <v>82</v>
      </c>
      <c r="C388" s="3" t="s">
        <v>1322</v>
      </c>
      <c r="D388" s="3" t="s">
        <v>1323</v>
      </c>
      <c r="E388" s="3" t="s">
        <v>85</v>
      </c>
      <c r="F388" s="3" t="s">
        <v>624</v>
      </c>
      <c r="G388" s="3" t="s">
        <v>912</v>
      </c>
      <c r="H388" s="3" t="s">
        <v>2090</v>
      </c>
      <c r="I388" s="3" t="s">
        <v>1935</v>
      </c>
      <c r="J388" s="3" t="s">
        <v>626</v>
      </c>
      <c r="K388" s="3" t="s">
        <v>627</v>
      </c>
      <c r="L388" s="3" t="s">
        <v>628</v>
      </c>
      <c r="M388" s="3" t="s">
        <v>92</v>
      </c>
      <c r="N388" s="3" t="s">
        <v>2091</v>
      </c>
      <c r="O388" s="3" t="s">
        <v>94</v>
      </c>
      <c r="P388" s="3" t="s">
        <v>2092</v>
      </c>
      <c r="Q388" s="3" t="s">
        <v>94</v>
      </c>
      <c r="R388" s="3" t="s">
        <v>2093</v>
      </c>
      <c r="S388" s="3" t="s">
        <v>2093</v>
      </c>
      <c r="T388" s="3" t="s">
        <v>2093</v>
      </c>
      <c r="U388" s="3" t="s">
        <v>2093</v>
      </c>
      <c r="V388" s="3" t="s">
        <v>2093</v>
      </c>
      <c r="W388" s="3" t="s">
        <v>2093</v>
      </c>
      <c r="X388" s="3" t="s">
        <v>2093</v>
      </c>
      <c r="Y388" s="3" t="s">
        <v>2093</v>
      </c>
      <c r="Z388" s="3" t="s">
        <v>2093</v>
      </c>
      <c r="AA388" s="3" t="s">
        <v>2093</v>
      </c>
      <c r="AB388" s="3" t="s">
        <v>2093</v>
      </c>
      <c r="AC388" s="3" t="s">
        <v>2093</v>
      </c>
      <c r="AD388" s="3" t="s">
        <v>2093</v>
      </c>
      <c r="AE388" s="3" t="s">
        <v>1329</v>
      </c>
      <c r="AF388" s="3" t="s">
        <v>1330</v>
      </c>
      <c r="AG388" s="3" t="s">
        <v>1323</v>
      </c>
      <c r="AH388" s="3" t="s">
        <v>99</v>
      </c>
    </row>
    <row r="389" spans="1:34" ht="45" customHeight="1" x14ac:dyDescent="0.25">
      <c r="A389" s="3" t="s">
        <v>2094</v>
      </c>
      <c r="B389" s="3" t="s">
        <v>82</v>
      </c>
      <c r="C389" s="3" t="s">
        <v>1322</v>
      </c>
      <c r="D389" s="3" t="s">
        <v>1323</v>
      </c>
      <c r="E389" s="3" t="s">
        <v>85</v>
      </c>
      <c r="F389" s="3" t="s">
        <v>86</v>
      </c>
      <c r="G389" s="3" t="s">
        <v>561</v>
      </c>
      <c r="H389" s="3" t="s">
        <v>561</v>
      </c>
      <c r="I389" s="3" t="s">
        <v>1935</v>
      </c>
      <c r="J389" s="3" t="s">
        <v>2095</v>
      </c>
      <c r="K389" s="3" t="s">
        <v>170</v>
      </c>
      <c r="L389" s="3" t="s">
        <v>305</v>
      </c>
      <c r="M389" s="3" t="s">
        <v>140</v>
      </c>
      <c r="N389" s="3" t="s">
        <v>2096</v>
      </c>
      <c r="O389" s="3" t="s">
        <v>94</v>
      </c>
      <c r="P389" s="3" t="s">
        <v>2097</v>
      </c>
      <c r="Q389" s="3" t="s">
        <v>94</v>
      </c>
      <c r="R389" s="3" t="s">
        <v>2098</v>
      </c>
      <c r="S389" s="3" t="s">
        <v>2098</v>
      </c>
      <c r="T389" s="3" t="s">
        <v>2098</v>
      </c>
      <c r="U389" s="3" t="s">
        <v>2098</v>
      </c>
      <c r="V389" s="3" t="s">
        <v>2098</v>
      </c>
      <c r="W389" s="3" t="s">
        <v>2098</v>
      </c>
      <c r="X389" s="3" t="s">
        <v>2098</v>
      </c>
      <c r="Y389" s="3" t="s">
        <v>2098</v>
      </c>
      <c r="Z389" s="3" t="s">
        <v>2098</v>
      </c>
      <c r="AA389" s="3" t="s">
        <v>2098</v>
      </c>
      <c r="AB389" s="3" t="s">
        <v>2098</v>
      </c>
      <c r="AC389" s="3" t="s">
        <v>2098</v>
      </c>
      <c r="AD389" s="3" t="s">
        <v>2098</v>
      </c>
      <c r="AE389" s="3" t="s">
        <v>1329</v>
      </c>
      <c r="AF389" s="3" t="s">
        <v>1330</v>
      </c>
      <c r="AG389" s="3" t="s">
        <v>1323</v>
      </c>
      <c r="AH389" s="3" t="s">
        <v>99</v>
      </c>
    </row>
    <row r="390" spans="1:34" ht="45" customHeight="1" x14ac:dyDescent="0.25">
      <c r="A390" s="3" t="s">
        <v>2099</v>
      </c>
      <c r="B390" s="3" t="s">
        <v>82</v>
      </c>
      <c r="C390" s="3" t="s">
        <v>1322</v>
      </c>
      <c r="D390" s="3" t="s">
        <v>1323</v>
      </c>
      <c r="E390" s="3" t="s">
        <v>85</v>
      </c>
      <c r="F390" s="3" t="s">
        <v>624</v>
      </c>
      <c r="G390" s="3" t="s">
        <v>912</v>
      </c>
      <c r="H390" s="3" t="s">
        <v>2100</v>
      </c>
      <c r="I390" s="3" t="s">
        <v>1935</v>
      </c>
      <c r="J390" s="3" t="s">
        <v>634</v>
      </c>
      <c r="K390" s="3" t="s">
        <v>489</v>
      </c>
      <c r="L390" s="3" t="s">
        <v>614</v>
      </c>
      <c r="M390" s="3" t="s">
        <v>92</v>
      </c>
      <c r="N390" s="3" t="s">
        <v>2101</v>
      </c>
      <c r="O390" s="3" t="s">
        <v>94</v>
      </c>
      <c r="P390" s="3" t="s">
        <v>2102</v>
      </c>
      <c r="Q390" s="3" t="s">
        <v>94</v>
      </c>
      <c r="R390" s="3" t="s">
        <v>2103</v>
      </c>
      <c r="S390" s="3" t="s">
        <v>2103</v>
      </c>
      <c r="T390" s="3" t="s">
        <v>2103</v>
      </c>
      <c r="U390" s="3" t="s">
        <v>2103</v>
      </c>
      <c r="V390" s="3" t="s">
        <v>2103</v>
      </c>
      <c r="W390" s="3" t="s">
        <v>2103</v>
      </c>
      <c r="X390" s="3" t="s">
        <v>2103</v>
      </c>
      <c r="Y390" s="3" t="s">
        <v>2103</v>
      </c>
      <c r="Z390" s="3" t="s">
        <v>2103</v>
      </c>
      <c r="AA390" s="3" t="s">
        <v>2103</v>
      </c>
      <c r="AB390" s="3" t="s">
        <v>2103</v>
      </c>
      <c r="AC390" s="3" t="s">
        <v>2103</v>
      </c>
      <c r="AD390" s="3" t="s">
        <v>2103</v>
      </c>
      <c r="AE390" s="3" t="s">
        <v>1329</v>
      </c>
      <c r="AF390" s="3" t="s">
        <v>1330</v>
      </c>
      <c r="AG390" s="3" t="s">
        <v>1323</v>
      </c>
      <c r="AH390" s="3" t="s">
        <v>99</v>
      </c>
    </row>
    <row r="391" spans="1:34" ht="45" customHeight="1" x14ac:dyDescent="0.25">
      <c r="A391" s="3" t="s">
        <v>2104</v>
      </c>
      <c r="B391" s="3" t="s">
        <v>82</v>
      </c>
      <c r="C391" s="3" t="s">
        <v>1322</v>
      </c>
      <c r="D391" s="3" t="s">
        <v>1323</v>
      </c>
      <c r="E391" s="3" t="s">
        <v>85</v>
      </c>
      <c r="F391" s="3" t="s">
        <v>134</v>
      </c>
      <c r="G391" s="3" t="s">
        <v>561</v>
      </c>
      <c r="H391" s="3" t="s">
        <v>561</v>
      </c>
      <c r="I391" s="3" t="s">
        <v>1935</v>
      </c>
      <c r="J391" s="3" t="s">
        <v>2105</v>
      </c>
      <c r="K391" s="3" t="s">
        <v>340</v>
      </c>
      <c r="L391" s="3" t="s">
        <v>249</v>
      </c>
      <c r="M391" s="3" t="s">
        <v>92</v>
      </c>
      <c r="N391" s="3" t="s">
        <v>2106</v>
      </c>
      <c r="O391" s="3" t="s">
        <v>94</v>
      </c>
      <c r="P391" s="3" t="s">
        <v>2107</v>
      </c>
      <c r="Q391" s="3" t="s">
        <v>94</v>
      </c>
      <c r="R391" s="3" t="s">
        <v>2108</v>
      </c>
      <c r="S391" s="3" t="s">
        <v>2108</v>
      </c>
      <c r="T391" s="3" t="s">
        <v>2108</v>
      </c>
      <c r="U391" s="3" t="s">
        <v>2108</v>
      </c>
      <c r="V391" s="3" t="s">
        <v>2108</v>
      </c>
      <c r="W391" s="3" t="s">
        <v>2108</v>
      </c>
      <c r="X391" s="3" t="s">
        <v>2108</v>
      </c>
      <c r="Y391" s="3" t="s">
        <v>2108</v>
      </c>
      <c r="Z391" s="3" t="s">
        <v>2108</v>
      </c>
      <c r="AA391" s="3" t="s">
        <v>2108</v>
      </c>
      <c r="AB391" s="3" t="s">
        <v>2108</v>
      </c>
      <c r="AC391" s="3" t="s">
        <v>2108</v>
      </c>
      <c r="AD391" s="3" t="s">
        <v>2108</v>
      </c>
      <c r="AE391" s="3" t="s">
        <v>1329</v>
      </c>
      <c r="AF391" s="3" t="s">
        <v>1330</v>
      </c>
      <c r="AG391" s="3" t="s">
        <v>1323</v>
      </c>
      <c r="AH391" s="3" t="s">
        <v>99</v>
      </c>
    </row>
    <row r="392" spans="1:34" ht="45" customHeight="1" x14ac:dyDescent="0.25">
      <c r="A392" s="3" t="s">
        <v>2109</v>
      </c>
      <c r="B392" s="3" t="s">
        <v>82</v>
      </c>
      <c r="C392" s="3" t="s">
        <v>1322</v>
      </c>
      <c r="D392" s="3" t="s">
        <v>1323</v>
      </c>
      <c r="E392" s="3" t="s">
        <v>85</v>
      </c>
      <c r="F392" s="3" t="s">
        <v>154</v>
      </c>
      <c r="G392" s="3" t="s">
        <v>155</v>
      </c>
      <c r="H392" s="3" t="s">
        <v>155</v>
      </c>
      <c r="I392" s="3" t="s">
        <v>156</v>
      </c>
      <c r="J392" s="3" t="s">
        <v>2110</v>
      </c>
      <c r="K392" s="3" t="s">
        <v>818</v>
      </c>
      <c r="L392" s="3" t="s">
        <v>2111</v>
      </c>
      <c r="M392" s="3" t="s">
        <v>140</v>
      </c>
      <c r="N392" s="3" t="s">
        <v>160</v>
      </c>
      <c r="O392" s="3" t="s">
        <v>94</v>
      </c>
      <c r="P392" s="3" t="s">
        <v>2018</v>
      </c>
      <c r="Q392" s="3" t="s">
        <v>94</v>
      </c>
      <c r="R392" s="3" t="s">
        <v>2112</v>
      </c>
      <c r="S392" s="3" t="s">
        <v>2112</v>
      </c>
      <c r="T392" s="3" t="s">
        <v>2112</v>
      </c>
      <c r="U392" s="3" t="s">
        <v>2112</v>
      </c>
      <c r="V392" s="3" t="s">
        <v>2112</v>
      </c>
      <c r="W392" s="3" t="s">
        <v>2112</v>
      </c>
      <c r="X392" s="3" t="s">
        <v>2112</v>
      </c>
      <c r="Y392" s="3" t="s">
        <v>2112</v>
      </c>
      <c r="Z392" s="3" t="s">
        <v>2112</v>
      </c>
      <c r="AA392" s="3" t="s">
        <v>2112</v>
      </c>
      <c r="AB392" s="3" t="s">
        <v>2112</v>
      </c>
      <c r="AC392" s="3" t="s">
        <v>2112</v>
      </c>
      <c r="AD392" s="3" t="s">
        <v>2112</v>
      </c>
      <c r="AE392" s="3" t="s">
        <v>1329</v>
      </c>
      <c r="AF392" s="3" t="s">
        <v>1330</v>
      </c>
      <c r="AG392" s="3" t="s">
        <v>1323</v>
      </c>
      <c r="AH392" s="3" t="s">
        <v>99</v>
      </c>
    </row>
    <row r="393" spans="1:34" ht="45" customHeight="1" x14ac:dyDescent="0.25">
      <c r="A393" s="3" t="s">
        <v>2113</v>
      </c>
      <c r="B393" s="3" t="s">
        <v>82</v>
      </c>
      <c r="C393" s="3" t="s">
        <v>1322</v>
      </c>
      <c r="D393" s="3" t="s">
        <v>1323</v>
      </c>
      <c r="E393" s="3" t="s">
        <v>85</v>
      </c>
      <c r="F393" s="3" t="s">
        <v>154</v>
      </c>
      <c r="G393" s="3" t="s">
        <v>155</v>
      </c>
      <c r="H393" s="3" t="s">
        <v>155</v>
      </c>
      <c r="I393" s="3" t="s">
        <v>156</v>
      </c>
      <c r="J393" s="3" t="s">
        <v>137</v>
      </c>
      <c r="K393" s="3" t="s">
        <v>370</v>
      </c>
      <c r="L393" s="3" t="s">
        <v>1251</v>
      </c>
      <c r="M393" s="3" t="s">
        <v>140</v>
      </c>
      <c r="N393" s="3" t="s">
        <v>160</v>
      </c>
      <c r="O393" s="3" t="s">
        <v>94</v>
      </c>
      <c r="P393" s="3" t="s">
        <v>2018</v>
      </c>
      <c r="Q393" s="3" t="s">
        <v>94</v>
      </c>
      <c r="R393" s="3" t="s">
        <v>2114</v>
      </c>
      <c r="S393" s="3" t="s">
        <v>2114</v>
      </c>
      <c r="T393" s="3" t="s">
        <v>2114</v>
      </c>
      <c r="U393" s="3" t="s">
        <v>2114</v>
      </c>
      <c r="V393" s="3" t="s">
        <v>2114</v>
      </c>
      <c r="W393" s="3" t="s">
        <v>2114</v>
      </c>
      <c r="X393" s="3" t="s">
        <v>2114</v>
      </c>
      <c r="Y393" s="3" t="s">
        <v>2114</v>
      </c>
      <c r="Z393" s="3" t="s">
        <v>2114</v>
      </c>
      <c r="AA393" s="3" t="s">
        <v>2114</v>
      </c>
      <c r="AB393" s="3" t="s">
        <v>2114</v>
      </c>
      <c r="AC393" s="3" t="s">
        <v>2114</v>
      </c>
      <c r="AD393" s="3" t="s">
        <v>2114</v>
      </c>
      <c r="AE393" s="3" t="s">
        <v>1329</v>
      </c>
      <c r="AF393" s="3" t="s">
        <v>1330</v>
      </c>
      <c r="AG393" s="3" t="s">
        <v>1323</v>
      </c>
      <c r="AH393" s="3" t="s">
        <v>99</v>
      </c>
    </row>
    <row r="394" spans="1:34" ht="45" customHeight="1" x14ac:dyDescent="0.25">
      <c r="A394" s="3" t="s">
        <v>2115</v>
      </c>
      <c r="B394" s="3" t="s">
        <v>82</v>
      </c>
      <c r="C394" s="3" t="s">
        <v>1322</v>
      </c>
      <c r="D394" s="3" t="s">
        <v>1323</v>
      </c>
      <c r="E394" s="3" t="s">
        <v>85</v>
      </c>
      <c r="F394" s="3" t="s">
        <v>154</v>
      </c>
      <c r="G394" s="3" t="s">
        <v>155</v>
      </c>
      <c r="H394" s="3" t="s">
        <v>155</v>
      </c>
      <c r="I394" s="3" t="s">
        <v>156</v>
      </c>
      <c r="J394" s="3" t="s">
        <v>89</v>
      </c>
      <c r="K394" s="3" t="s">
        <v>177</v>
      </c>
      <c r="L394" s="3" t="s">
        <v>2116</v>
      </c>
      <c r="M394" s="3" t="s">
        <v>92</v>
      </c>
      <c r="N394" s="3" t="s">
        <v>160</v>
      </c>
      <c r="O394" s="3" t="s">
        <v>94</v>
      </c>
      <c r="P394" s="3" t="s">
        <v>2018</v>
      </c>
      <c r="Q394" s="3" t="s">
        <v>94</v>
      </c>
      <c r="R394" s="3" t="s">
        <v>2117</v>
      </c>
      <c r="S394" s="3" t="s">
        <v>2117</v>
      </c>
      <c r="T394" s="3" t="s">
        <v>2117</v>
      </c>
      <c r="U394" s="3" t="s">
        <v>2117</v>
      </c>
      <c r="V394" s="3" t="s">
        <v>2117</v>
      </c>
      <c r="W394" s="3" t="s">
        <v>2117</v>
      </c>
      <c r="X394" s="3" t="s">
        <v>2117</v>
      </c>
      <c r="Y394" s="3" t="s">
        <v>2117</v>
      </c>
      <c r="Z394" s="3" t="s">
        <v>2117</v>
      </c>
      <c r="AA394" s="3" t="s">
        <v>2117</v>
      </c>
      <c r="AB394" s="3" t="s">
        <v>2117</v>
      </c>
      <c r="AC394" s="3" t="s">
        <v>2117</v>
      </c>
      <c r="AD394" s="3" t="s">
        <v>2117</v>
      </c>
      <c r="AE394" s="3" t="s">
        <v>1329</v>
      </c>
      <c r="AF394" s="3" t="s">
        <v>1330</v>
      </c>
      <c r="AG394" s="3" t="s">
        <v>1323</v>
      </c>
      <c r="AH394" s="3" t="s">
        <v>99</v>
      </c>
    </row>
    <row r="395" spans="1:34" ht="45" customHeight="1" x14ac:dyDescent="0.25">
      <c r="A395" s="3" t="s">
        <v>2118</v>
      </c>
      <c r="B395" s="3" t="s">
        <v>82</v>
      </c>
      <c r="C395" s="3" t="s">
        <v>1322</v>
      </c>
      <c r="D395" s="3" t="s">
        <v>1323</v>
      </c>
      <c r="E395" s="3" t="s">
        <v>85</v>
      </c>
      <c r="F395" s="3" t="s">
        <v>154</v>
      </c>
      <c r="G395" s="3" t="s">
        <v>155</v>
      </c>
      <c r="H395" s="3" t="s">
        <v>155</v>
      </c>
      <c r="I395" s="3" t="s">
        <v>156</v>
      </c>
      <c r="J395" s="3" t="s">
        <v>2119</v>
      </c>
      <c r="K395" s="3" t="s">
        <v>1943</v>
      </c>
      <c r="L395" s="3" t="s">
        <v>1063</v>
      </c>
      <c r="M395" s="3" t="s">
        <v>140</v>
      </c>
      <c r="N395" s="3" t="s">
        <v>160</v>
      </c>
      <c r="O395" s="3" t="s">
        <v>94</v>
      </c>
      <c r="P395" s="3" t="s">
        <v>2018</v>
      </c>
      <c r="Q395" s="3" t="s">
        <v>94</v>
      </c>
      <c r="R395" s="3" t="s">
        <v>2120</v>
      </c>
      <c r="S395" s="3" t="s">
        <v>2120</v>
      </c>
      <c r="T395" s="3" t="s">
        <v>2120</v>
      </c>
      <c r="U395" s="3" t="s">
        <v>2120</v>
      </c>
      <c r="V395" s="3" t="s">
        <v>2120</v>
      </c>
      <c r="W395" s="3" t="s">
        <v>2120</v>
      </c>
      <c r="X395" s="3" t="s">
        <v>2120</v>
      </c>
      <c r="Y395" s="3" t="s">
        <v>2120</v>
      </c>
      <c r="Z395" s="3" t="s">
        <v>2120</v>
      </c>
      <c r="AA395" s="3" t="s">
        <v>2120</v>
      </c>
      <c r="AB395" s="3" t="s">
        <v>2120</v>
      </c>
      <c r="AC395" s="3" t="s">
        <v>2120</v>
      </c>
      <c r="AD395" s="3" t="s">
        <v>2120</v>
      </c>
      <c r="AE395" s="3" t="s">
        <v>1329</v>
      </c>
      <c r="AF395" s="3" t="s">
        <v>1330</v>
      </c>
      <c r="AG395" s="3" t="s">
        <v>1323</v>
      </c>
      <c r="AH395" s="3" t="s">
        <v>99</v>
      </c>
    </row>
    <row r="396" spans="1:34" ht="45" customHeight="1" x14ac:dyDescent="0.25">
      <c r="A396" s="3" t="s">
        <v>2121</v>
      </c>
      <c r="B396" s="3" t="s">
        <v>82</v>
      </c>
      <c r="C396" s="3" t="s">
        <v>1322</v>
      </c>
      <c r="D396" s="3" t="s">
        <v>1323</v>
      </c>
      <c r="E396" s="3" t="s">
        <v>85</v>
      </c>
      <c r="F396" s="3" t="s">
        <v>154</v>
      </c>
      <c r="G396" s="3" t="s">
        <v>155</v>
      </c>
      <c r="H396" s="3" t="s">
        <v>155</v>
      </c>
      <c r="I396" s="3" t="s">
        <v>156</v>
      </c>
      <c r="J396" s="3" t="s">
        <v>2122</v>
      </c>
      <c r="K396" s="3" t="s">
        <v>502</v>
      </c>
      <c r="L396" s="3" t="s">
        <v>1226</v>
      </c>
      <c r="M396" s="3" t="s">
        <v>140</v>
      </c>
      <c r="N396" s="3" t="s">
        <v>160</v>
      </c>
      <c r="O396" s="3" t="s">
        <v>94</v>
      </c>
      <c r="P396" s="3" t="s">
        <v>2018</v>
      </c>
      <c r="Q396" s="3" t="s">
        <v>94</v>
      </c>
      <c r="R396" s="3" t="s">
        <v>2123</v>
      </c>
      <c r="S396" s="3" t="s">
        <v>2123</v>
      </c>
      <c r="T396" s="3" t="s">
        <v>2123</v>
      </c>
      <c r="U396" s="3" t="s">
        <v>2123</v>
      </c>
      <c r="V396" s="3" t="s">
        <v>2123</v>
      </c>
      <c r="W396" s="3" t="s">
        <v>2123</v>
      </c>
      <c r="X396" s="3" t="s">
        <v>2123</v>
      </c>
      <c r="Y396" s="3" t="s">
        <v>2123</v>
      </c>
      <c r="Z396" s="3" t="s">
        <v>2123</v>
      </c>
      <c r="AA396" s="3" t="s">
        <v>2123</v>
      </c>
      <c r="AB396" s="3" t="s">
        <v>2123</v>
      </c>
      <c r="AC396" s="3" t="s">
        <v>2123</v>
      </c>
      <c r="AD396" s="3" t="s">
        <v>2123</v>
      </c>
      <c r="AE396" s="3" t="s">
        <v>1329</v>
      </c>
      <c r="AF396" s="3" t="s">
        <v>1330</v>
      </c>
      <c r="AG396" s="3" t="s">
        <v>1323</v>
      </c>
      <c r="AH396" s="3" t="s">
        <v>99</v>
      </c>
    </row>
    <row r="397" spans="1:34" ht="45" customHeight="1" x14ac:dyDescent="0.25">
      <c r="A397" s="3" t="s">
        <v>2124</v>
      </c>
      <c r="B397" s="3" t="s">
        <v>82</v>
      </c>
      <c r="C397" s="3" t="s">
        <v>1322</v>
      </c>
      <c r="D397" s="3" t="s">
        <v>1323</v>
      </c>
      <c r="E397" s="3" t="s">
        <v>85</v>
      </c>
      <c r="F397" s="3" t="s">
        <v>154</v>
      </c>
      <c r="G397" s="3" t="s">
        <v>155</v>
      </c>
      <c r="H397" s="3" t="s">
        <v>155</v>
      </c>
      <c r="I397" s="3" t="s">
        <v>156</v>
      </c>
      <c r="J397" s="3" t="s">
        <v>2125</v>
      </c>
      <c r="K397" s="3" t="s">
        <v>785</v>
      </c>
      <c r="L397" s="3" t="s">
        <v>1317</v>
      </c>
      <c r="M397" s="3" t="s">
        <v>140</v>
      </c>
      <c r="N397" s="3" t="s">
        <v>160</v>
      </c>
      <c r="O397" s="3" t="s">
        <v>94</v>
      </c>
      <c r="P397" s="3" t="s">
        <v>2018</v>
      </c>
      <c r="Q397" s="3" t="s">
        <v>94</v>
      </c>
      <c r="R397" s="3" t="s">
        <v>2126</v>
      </c>
      <c r="S397" s="3" t="s">
        <v>2126</v>
      </c>
      <c r="T397" s="3" t="s">
        <v>2126</v>
      </c>
      <c r="U397" s="3" t="s">
        <v>2126</v>
      </c>
      <c r="V397" s="3" t="s">
        <v>2126</v>
      </c>
      <c r="W397" s="3" t="s">
        <v>2126</v>
      </c>
      <c r="X397" s="3" t="s">
        <v>2126</v>
      </c>
      <c r="Y397" s="3" t="s">
        <v>2126</v>
      </c>
      <c r="Z397" s="3" t="s">
        <v>2126</v>
      </c>
      <c r="AA397" s="3" t="s">
        <v>2126</v>
      </c>
      <c r="AB397" s="3" t="s">
        <v>2126</v>
      </c>
      <c r="AC397" s="3" t="s">
        <v>2126</v>
      </c>
      <c r="AD397" s="3" t="s">
        <v>2126</v>
      </c>
      <c r="AE397" s="3" t="s">
        <v>1329</v>
      </c>
      <c r="AF397" s="3" t="s">
        <v>1330</v>
      </c>
      <c r="AG397" s="3" t="s">
        <v>1323</v>
      </c>
      <c r="AH397" s="3" t="s">
        <v>99</v>
      </c>
    </row>
    <row r="398" spans="1:34" ht="45" customHeight="1" x14ac:dyDescent="0.25">
      <c r="A398" s="3" t="s">
        <v>2127</v>
      </c>
      <c r="B398" s="3" t="s">
        <v>82</v>
      </c>
      <c r="C398" s="3" t="s">
        <v>1322</v>
      </c>
      <c r="D398" s="3" t="s">
        <v>1323</v>
      </c>
      <c r="E398" s="3" t="s">
        <v>85</v>
      </c>
      <c r="F398" s="3" t="s">
        <v>101</v>
      </c>
      <c r="G398" s="3" t="s">
        <v>561</v>
      </c>
      <c r="H398" s="3" t="s">
        <v>561</v>
      </c>
      <c r="I398" s="3" t="s">
        <v>1935</v>
      </c>
      <c r="J398" s="3" t="s">
        <v>1186</v>
      </c>
      <c r="K398" s="3" t="s">
        <v>460</v>
      </c>
      <c r="L398" s="3" t="s">
        <v>1187</v>
      </c>
      <c r="M398" s="3" t="s">
        <v>92</v>
      </c>
      <c r="N398" s="3" t="s">
        <v>1188</v>
      </c>
      <c r="O398" s="3" t="s">
        <v>94</v>
      </c>
      <c r="P398" s="3" t="s">
        <v>2128</v>
      </c>
      <c r="Q398" s="3" t="s">
        <v>94</v>
      </c>
      <c r="R398" s="3" t="s">
        <v>2129</v>
      </c>
      <c r="S398" s="3" t="s">
        <v>2129</v>
      </c>
      <c r="T398" s="3" t="s">
        <v>2129</v>
      </c>
      <c r="U398" s="3" t="s">
        <v>2129</v>
      </c>
      <c r="V398" s="3" t="s">
        <v>2129</v>
      </c>
      <c r="W398" s="3" t="s">
        <v>2129</v>
      </c>
      <c r="X398" s="3" t="s">
        <v>2129</v>
      </c>
      <c r="Y398" s="3" t="s">
        <v>2129</v>
      </c>
      <c r="Z398" s="3" t="s">
        <v>2129</v>
      </c>
      <c r="AA398" s="3" t="s">
        <v>2129</v>
      </c>
      <c r="AB398" s="3" t="s">
        <v>2129</v>
      </c>
      <c r="AC398" s="3" t="s">
        <v>2129</v>
      </c>
      <c r="AD398" s="3" t="s">
        <v>2129</v>
      </c>
      <c r="AE398" s="3" t="s">
        <v>1329</v>
      </c>
      <c r="AF398" s="3" t="s">
        <v>1330</v>
      </c>
      <c r="AG398" s="3" t="s">
        <v>1323</v>
      </c>
      <c r="AH398" s="3" t="s">
        <v>99</v>
      </c>
    </row>
    <row r="399" spans="1:34" ht="45" customHeight="1" x14ac:dyDescent="0.25">
      <c r="A399" s="3" t="s">
        <v>2130</v>
      </c>
      <c r="B399" s="3" t="s">
        <v>82</v>
      </c>
      <c r="C399" s="3" t="s">
        <v>1322</v>
      </c>
      <c r="D399" s="3" t="s">
        <v>1323</v>
      </c>
      <c r="E399" s="3" t="s">
        <v>85</v>
      </c>
      <c r="F399" s="3" t="s">
        <v>134</v>
      </c>
      <c r="G399" s="3" t="s">
        <v>561</v>
      </c>
      <c r="H399" s="3" t="s">
        <v>561</v>
      </c>
      <c r="I399" s="3" t="s">
        <v>1935</v>
      </c>
      <c r="J399" s="3" t="s">
        <v>2131</v>
      </c>
      <c r="K399" s="3" t="s">
        <v>385</v>
      </c>
      <c r="L399" s="3" t="s">
        <v>210</v>
      </c>
      <c r="M399" s="3" t="s">
        <v>140</v>
      </c>
      <c r="N399" s="3" t="s">
        <v>2132</v>
      </c>
      <c r="O399" s="3" t="s">
        <v>94</v>
      </c>
      <c r="P399" s="3" t="s">
        <v>2133</v>
      </c>
      <c r="Q399" s="3" t="s">
        <v>94</v>
      </c>
      <c r="R399" s="3" t="s">
        <v>2134</v>
      </c>
      <c r="S399" s="3" t="s">
        <v>2134</v>
      </c>
      <c r="T399" s="3" t="s">
        <v>2134</v>
      </c>
      <c r="U399" s="3" t="s">
        <v>2134</v>
      </c>
      <c r="V399" s="3" t="s">
        <v>2134</v>
      </c>
      <c r="W399" s="3" t="s">
        <v>2134</v>
      </c>
      <c r="X399" s="3" t="s">
        <v>2134</v>
      </c>
      <c r="Y399" s="3" t="s">
        <v>2134</v>
      </c>
      <c r="Z399" s="3" t="s">
        <v>2134</v>
      </c>
      <c r="AA399" s="3" t="s">
        <v>2134</v>
      </c>
      <c r="AB399" s="3" t="s">
        <v>2134</v>
      </c>
      <c r="AC399" s="3" t="s">
        <v>2134</v>
      </c>
      <c r="AD399" s="3" t="s">
        <v>2134</v>
      </c>
      <c r="AE399" s="3" t="s">
        <v>1329</v>
      </c>
      <c r="AF399" s="3" t="s">
        <v>1330</v>
      </c>
      <c r="AG399" s="3" t="s">
        <v>1323</v>
      </c>
      <c r="AH399" s="3" t="s">
        <v>99</v>
      </c>
    </row>
    <row r="400" spans="1:34" ht="45" customHeight="1" x14ac:dyDescent="0.25">
      <c r="A400" s="3" t="s">
        <v>2135</v>
      </c>
      <c r="B400" s="3" t="s">
        <v>82</v>
      </c>
      <c r="C400" s="3" t="s">
        <v>1322</v>
      </c>
      <c r="D400" s="3" t="s">
        <v>1323</v>
      </c>
      <c r="E400" s="3" t="s">
        <v>85</v>
      </c>
      <c r="F400" s="3" t="s">
        <v>134</v>
      </c>
      <c r="G400" s="3" t="s">
        <v>561</v>
      </c>
      <c r="H400" s="3" t="s">
        <v>561</v>
      </c>
      <c r="I400" s="3" t="s">
        <v>1935</v>
      </c>
      <c r="J400" s="3" t="s">
        <v>222</v>
      </c>
      <c r="K400" s="3" t="s">
        <v>223</v>
      </c>
      <c r="L400" s="3" t="s">
        <v>224</v>
      </c>
      <c r="M400" s="3" t="s">
        <v>140</v>
      </c>
      <c r="N400" s="3" t="s">
        <v>2136</v>
      </c>
      <c r="O400" s="3" t="s">
        <v>94</v>
      </c>
      <c r="P400" s="3" t="s">
        <v>2137</v>
      </c>
      <c r="Q400" s="3" t="s">
        <v>94</v>
      </c>
      <c r="R400" s="3" t="s">
        <v>2138</v>
      </c>
      <c r="S400" s="3" t="s">
        <v>2138</v>
      </c>
      <c r="T400" s="3" t="s">
        <v>2138</v>
      </c>
      <c r="U400" s="3" t="s">
        <v>2138</v>
      </c>
      <c r="V400" s="3" t="s">
        <v>2138</v>
      </c>
      <c r="W400" s="3" t="s">
        <v>2138</v>
      </c>
      <c r="X400" s="3" t="s">
        <v>2138</v>
      </c>
      <c r="Y400" s="3" t="s">
        <v>2138</v>
      </c>
      <c r="Z400" s="3" t="s">
        <v>2138</v>
      </c>
      <c r="AA400" s="3" t="s">
        <v>2138</v>
      </c>
      <c r="AB400" s="3" t="s">
        <v>2138</v>
      </c>
      <c r="AC400" s="3" t="s">
        <v>2138</v>
      </c>
      <c r="AD400" s="3" t="s">
        <v>2138</v>
      </c>
      <c r="AE400" s="3" t="s">
        <v>1329</v>
      </c>
      <c r="AF400" s="3" t="s">
        <v>1330</v>
      </c>
      <c r="AG400" s="3" t="s">
        <v>1323</v>
      </c>
      <c r="AH400" s="3" t="s">
        <v>99</v>
      </c>
    </row>
    <row r="401" spans="1:34" ht="45" customHeight="1" x14ac:dyDescent="0.25">
      <c r="A401" s="3" t="s">
        <v>2139</v>
      </c>
      <c r="B401" s="3" t="s">
        <v>82</v>
      </c>
      <c r="C401" s="3" t="s">
        <v>1322</v>
      </c>
      <c r="D401" s="3" t="s">
        <v>1323</v>
      </c>
      <c r="E401" s="3" t="s">
        <v>85</v>
      </c>
      <c r="F401" s="3" t="s">
        <v>134</v>
      </c>
      <c r="G401" s="3" t="s">
        <v>561</v>
      </c>
      <c r="H401" s="3" t="s">
        <v>561</v>
      </c>
      <c r="I401" s="3" t="s">
        <v>1935</v>
      </c>
      <c r="J401" s="3" t="s">
        <v>508</v>
      </c>
      <c r="K401" s="3" t="s">
        <v>509</v>
      </c>
      <c r="L401" s="3" t="s">
        <v>510</v>
      </c>
      <c r="M401" s="3" t="s">
        <v>140</v>
      </c>
      <c r="N401" s="3" t="s">
        <v>2140</v>
      </c>
      <c r="O401" s="3" t="s">
        <v>94</v>
      </c>
      <c r="P401" s="3" t="s">
        <v>2141</v>
      </c>
      <c r="Q401" s="3" t="s">
        <v>94</v>
      </c>
      <c r="R401" s="3" t="s">
        <v>2142</v>
      </c>
      <c r="S401" s="3" t="s">
        <v>2142</v>
      </c>
      <c r="T401" s="3" t="s">
        <v>2142</v>
      </c>
      <c r="U401" s="3" t="s">
        <v>2142</v>
      </c>
      <c r="V401" s="3" t="s">
        <v>2142</v>
      </c>
      <c r="W401" s="3" t="s">
        <v>2142</v>
      </c>
      <c r="X401" s="3" t="s">
        <v>2142</v>
      </c>
      <c r="Y401" s="3" t="s">
        <v>2142</v>
      </c>
      <c r="Z401" s="3" t="s">
        <v>2142</v>
      </c>
      <c r="AA401" s="3" t="s">
        <v>2142</v>
      </c>
      <c r="AB401" s="3" t="s">
        <v>2142</v>
      </c>
      <c r="AC401" s="3" t="s">
        <v>2142</v>
      </c>
      <c r="AD401" s="3" t="s">
        <v>2142</v>
      </c>
      <c r="AE401" s="3" t="s">
        <v>1329</v>
      </c>
      <c r="AF401" s="3" t="s">
        <v>1330</v>
      </c>
      <c r="AG401" s="3" t="s">
        <v>1323</v>
      </c>
      <c r="AH401" s="3" t="s">
        <v>99</v>
      </c>
    </row>
    <row r="402" spans="1:34" ht="45" customHeight="1" x14ac:dyDescent="0.25">
      <c r="A402" s="3" t="s">
        <v>2143</v>
      </c>
      <c r="B402" s="3" t="s">
        <v>82</v>
      </c>
      <c r="C402" s="3" t="s">
        <v>1322</v>
      </c>
      <c r="D402" s="3" t="s">
        <v>1323</v>
      </c>
      <c r="E402" s="3" t="s">
        <v>85</v>
      </c>
      <c r="F402" s="3" t="s">
        <v>145</v>
      </c>
      <c r="G402" s="3" t="s">
        <v>146</v>
      </c>
      <c r="H402" s="3" t="s">
        <v>2144</v>
      </c>
      <c r="I402" s="3" t="s">
        <v>1935</v>
      </c>
      <c r="J402" s="3" t="s">
        <v>89</v>
      </c>
      <c r="K402" s="3" t="s">
        <v>709</v>
      </c>
      <c r="L402" s="3" t="s">
        <v>710</v>
      </c>
      <c r="M402" s="3" t="s">
        <v>92</v>
      </c>
      <c r="N402" s="3" t="s">
        <v>1342</v>
      </c>
      <c r="O402" s="3" t="s">
        <v>94</v>
      </c>
      <c r="P402" s="3" t="s">
        <v>1343</v>
      </c>
      <c r="Q402" s="3" t="s">
        <v>94</v>
      </c>
      <c r="R402" s="3" t="s">
        <v>2145</v>
      </c>
      <c r="S402" s="3" t="s">
        <v>2145</v>
      </c>
      <c r="T402" s="3" t="s">
        <v>2145</v>
      </c>
      <c r="U402" s="3" t="s">
        <v>2145</v>
      </c>
      <c r="V402" s="3" t="s">
        <v>2145</v>
      </c>
      <c r="W402" s="3" t="s">
        <v>2145</v>
      </c>
      <c r="X402" s="3" t="s">
        <v>2145</v>
      </c>
      <c r="Y402" s="3" t="s">
        <v>2145</v>
      </c>
      <c r="Z402" s="3" t="s">
        <v>2145</v>
      </c>
      <c r="AA402" s="3" t="s">
        <v>2145</v>
      </c>
      <c r="AB402" s="3" t="s">
        <v>2145</v>
      </c>
      <c r="AC402" s="3" t="s">
        <v>2145</v>
      </c>
      <c r="AD402" s="3" t="s">
        <v>2145</v>
      </c>
      <c r="AE402" s="3" t="s">
        <v>1329</v>
      </c>
      <c r="AF402" s="3" t="s">
        <v>1330</v>
      </c>
      <c r="AG402" s="3" t="s">
        <v>1323</v>
      </c>
      <c r="AH402" s="3" t="s">
        <v>99</v>
      </c>
    </row>
    <row r="403" spans="1:34" ht="45" customHeight="1" x14ac:dyDescent="0.25">
      <c r="A403" s="3" t="s">
        <v>2146</v>
      </c>
      <c r="B403" s="3" t="s">
        <v>82</v>
      </c>
      <c r="C403" s="3" t="s">
        <v>1322</v>
      </c>
      <c r="D403" s="3" t="s">
        <v>1323</v>
      </c>
      <c r="E403" s="3" t="s">
        <v>85</v>
      </c>
      <c r="F403" s="3" t="s">
        <v>86</v>
      </c>
      <c r="G403" s="3" t="s">
        <v>264</v>
      </c>
      <c r="H403" s="3" t="s">
        <v>2147</v>
      </c>
      <c r="I403" s="3" t="s">
        <v>2148</v>
      </c>
      <c r="J403" s="3" t="s">
        <v>716</v>
      </c>
      <c r="K403" s="3" t="s">
        <v>717</v>
      </c>
      <c r="L403" s="3" t="s">
        <v>718</v>
      </c>
      <c r="M403" s="3" t="s">
        <v>92</v>
      </c>
      <c r="N403" s="3" t="s">
        <v>2149</v>
      </c>
      <c r="O403" s="3" t="s">
        <v>94</v>
      </c>
      <c r="P403" s="3" t="s">
        <v>2150</v>
      </c>
      <c r="Q403" s="3" t="s">
        <v>94</v>
      </c>
      <c r="R403" s="3" t="s">
        <v>2151</v>
      </c>
      <c r="S403" s="3" t="s">
        <v>2151</v>
      </c>
      <c r="T403" s="3" t="s">
        <v>2151</v>
      </c>
      <c r="U403" s="3" t="s">
        <v>2151</v>
      </c>
      <c r="V403" s="3" t="s">
        <v>2151</v>
      </c>
      <c r="W403" s="3" t="s">
        <v>2151</v>
      </c>
      <c r="X403" s="3" t="s">
        <v>2151</v>
      </c>
      <c r="Y403" s="3" t="s">
        <v>2151</v>
      </c>
      <c r="Z403" s="3" t="s">
        <v>2151</v>
      </c>
      <c r="AA403" s="3" t="s">
        <v>2151</v>
      </c>
      <c r="AB403" s="3" t="s">
        <v>2151</v>
      </c>
      <c r="AC403" s="3" t="s">
        <v>2151</v>
      </c>
      <c r="AD403" s="3" t="s">
        <v>2151</v>
      </c>
      <c r="AE403" s="3" t="s">
        <v>1329</v>
      </c>
      <c r="AF403" s="3" t="s">
        <v>1330</v>
      </c>
      <c r="AG403" s="3" t="s">
        <v>1323</v>
      </c>
      <c r="AH403" s="3" t="s">
        <v>99</v>
      </c>
    </row>
    <row r="404" spans="1:34" ht="45" customHeight="1" x14ac:dyDescent="0.25">
      <c r="A404" s="3" t="s">
        <v>2152</v>
      </c>
      <c r="B404" s="3" t="s">
        <v>82</v>
      </c>
      <c r="C404" s="3" t="s">
        <v>1322</v>
      </c>
      <c r="D404" s="3" t="s">
        <v>1323</v>
      </c>
      <c r="E404" s="3" t="s">
        <v>85</v>
      </c>
      <c r="F404" s="3" t="s">
        <v>154</v>
      </c>
      <c r="G404" s="3" t="s">
        <v>155</v>
      </c>
      <c r="H404" s="3" t="s">
        <v>155</v>
      </c>
      <c r="I404" s="3" t="s">
        <v>156</v>
      </c>
      <c r="J404" s="3" t="s">
        <v>2153</v>
      </c>
      <c r="K404" s="3" t="s">
        <v>785</v>
      </c>
      <c r="L404" s="3" t="s">
        <v>1290</v>
      </c>
      <c r="M404" s="3" t="s">
        <v>92</v>
      </c>
      <c r="N404" s="3" t="s">
        <v>160</v>
      </c>
      <c r="O404" s="3" t="s">
        <v>94</v>
      </c>
      <c r="P404" s="3" t="s">
        <v>2018</v>
      </c>
      <c r="Q404" s="3" t="s">
        <v>94</v>
      </c>
      <c r="R404" s="3" t="s">
        <v>2154</v>
      </c>
      <c r="S404" s="3" t="s">
        <v>2154</v>
      </c>
      <c r="T404" s="3" t="s">
        <v>2154</v>
      </c>
      <c r="U404" s="3" t="s">
        <v>2154</v>
      </c>
      <c r="V404" s="3" t="s">
        <v>2154</v>
      </c>
      <c r="W404" s="3" t="s">
        <v>2154</v>
      </c>
      <c r="X404" s="3" t="s">
        <v>2154</v>
      </c>
      <c r="Y404" s="3" t="s">
        <v>2154</v>
      </c>
      <c r="Z404" s="3" t="s">
        <v>2154</v>
      </c>
      <c r="AA404" s="3" t="s">
        <v>2154</v>
      </c>
      <c r="AB404" s="3" t="s">
        <v>2154</v>
      </c>
      <c r="AC404" s="3" t="s">
        <v>2154</v>
      </c>
      <c r="AD404" s="3" t="s">
        <v>2154</v>
      </c>
      <c r="AE404" s="3" t="s">
        <v>1329</v>
      </c>
      <c r="AF404" s="3" t="s">
        <v>1330</v>
      </c>
      <c r="AG404" s="3" t="s">
        <v>1323</v>
      </c>
      <c r="AH404" s="3" t="s">
        <v>99</v>
      </c>
    </row>
    <row r="405" spans="1:34" ht="45" customHeight="1" x14ac:dyDescent="0.25">
      <c r="A405" s="3" t="s">
        <v>2155</v>
      </c>
      <c r="B405" s="3" t="s">
        <v>82</v>
      </c>
      <c r="C405" s="3" t="s">
        <v>1322</v>
      </c>
      <c r="D405" s="3" t="s">
        <v>1323</v>
      </c>
      <c r="E405" s="3" t="s">
        <v>85</v>
      </c>
      <c r="F405" s="3" t="s">
        <v>154</v>
      </c>
      <c r="G405" s="3" t="s">
        <v>155</v>
      </c>
      <c r="H405" s="3" t="s">
        <v>155</v>
      </c>
      <c r="I405" s="3" t="s">
        <v>156</v>
      </c>
      <c r="J405" s="3" t="s">
        <v>2156</v>
      </c>
      <c r="K405" s="3" t="s">
        <v>90</v>
      </c>
      <c r="L405" s="3" t="s">
        <v>129</v>
      </c>
      <c r="M405" s="3" t="s">
        <v>140</v>
      </c>
      <c r="N405" s="3" t="s">
        <v>160</v>
      </c>
      <c r="O405" s="3" t="s">
        <v>94</v>
      </c>
      <c r="P405" s="3" t="s">
        <v>2018</v>
      </c>
      <c r="Q405" s="3" t="s">
        <v>94</v>
      </c>
      <c r="R405" s="3" t="s">
        <v>2157</v>
      </c>
      <c r="S405" s="3" t="s">
        <v>2157</v>
      </c>
      <c r="T405" s="3" t="s">
        <v>2157</v>
      </c>
      <c r="U405" s="3" t="s">
        <v>2157</v>
      </c>
      <c r="V405" s="3" t="s">
        <v>2157</v>
      </c>
      <c r="W405" s="3" t="s">
        <v>2157</v>
      </c>
      <c r="X405" s="3" t="s">
        <v>2157</v>
      </c>
      <c r="Y405" s="3" t="s">
        <v>2157</v>
      </c>
      <c r="Z405" s="3" t="s">
        <v>2157</v>
      </c>
      <c r="AA405" s="3" t="s">
        <v>2157</v>
      </c>
      <c r="AB405" s="3" t="s">
        <v>2157</v>
      </c>
      <c r="AC405" s="3" t="s">
        <v>2157</v>
      </c>
      <c r="AD405" s="3" t="s">
        <v>2157</v>
      </c>
      <c r="AE405" s="3" t="s">
        <v>1329</v>
      </c>
      <c r="AF405" s="3" t="s">
        <v>1330</v>
      </c>
      <c r="AG405" s="3" t="s">
        <v>1323</v>
      </c>
      <c r="AH405" s="3" t="s">
        <v>99</v>
      </c>
    </row>
    <row r="406" spans="1:34" ht="45" customHeight="1" x14ac:dyDescent="0.25">
      <c r="A406" s="3" t="s">
        <v>2158</v>
      </c>
      <c r="B406" s="3" t="s">
        <v>82</v>
      </c>
      <c r="C406" s="3" t="s">
        <v>1322</v>
      </c>
      <c r="D406" s="3" t="s">
        <v>1323</v>
      </c>
      <c r="E406" s="3" t="s">
        <v>85</v>
      </c>
      <c r="F406" s="3" t="s">
        <v>154</v>
      </c>
      <c r="G406" s="3" t="s">
        <v>155</v>
      </c>
      <c r="H406" s="3" t="s">
        <v>155</v>
      </c>
      <c r="I406" s="3" t="s">
        <v>156</v>
      </c>
      <c r="J406" s="3" t="s">
        <v>2153</v>
      </c>
      <c r="K406" s="3" t="s">
        <v>90</v>
      </c>
      <c r="L406" s="3" t="s">
        <v>301</v>
      </c>
      <c r="M406" s="3" t="s">
        <v>92</v>
      </c>
      <c r="N406" s="3" t="s">
        <v>160</v>
      </c>
      <c r="O406" s="3" t="s">
        <v>94</v>
      </c>
      <c r="P406" s="3" t="s">
        <v>2018</v>
      </c>
      <c r="Q406" s="3" t="s">
        <v>94</v>
      </c>
      <c r="R406" s="3" t="s">
        <v>2159</v>
      </c>
      <c r="S406" s="3" t="s">
        <v>2159</v>
      </c>
      <c r="T406" s="3" t="s">
        <v>2159</v>
      </c>
      <c r="U406" s="3" t="s">
        <v>2159</v>
      </c>
      <c r="V406" s="3" t="s">
        <v>2159</v>
      </c>
      <c r="W406" s="3" t="s">
        <v>2159</v>
      </c>
      <c r="X406" s="3" t="s">
        <v>2159</v>
      </c>
      <c r="Y406" s="3" t="s">
        <v>2159</v>
      </c>
      <c r="Z406" s="3" t="s">
        <v>2159</v>
      </c>
      <c r="AA406" s="3" t="s">
        <v>2159</v>
      </c>
      <c r="AB406" s="3" t="s">
        <v>2159</v>
      </c>
      <c r="AC406" s="3" t="s">
        <v>2159</v>
      </c>
      <c r="AD406" s="3" t="s">
        <v>2159</v>
      </c>
      <c r="AE406" s="3" t="s">
        <v>1329</v>
      </c>
      <c r="AF406" s="3" t="s">
        <v>1330</v>
      </c>
      <c r="AG406" s="3" t="s">
        <v>1323</v>
      </c>
      <c r="AH406" s="3" t="s">
        <v>99</v>
      </c>
    </row>
    <row r="407" spans="1:34" ht="45" customHeight="1" x14ac:dyDescent="0.25">
      <c r="A407" s="3" t="s">
        <v>2160</v>
      </c>
      <c r="B407" s="3" t="s">
        <v>82</v>
      </c>
      <c r="C407" s="3" t="s">
        <v>1322</v>
      </c>
      <c r="D407" s="3" t="s">
        <v>1323</v>
      </c>
      <c r="E407" s="3" t="s">
        <v>85</v>
      </c>
      <c r="F407" s="3" t="s">
        <v>154</v>
      </c>
      <c r="G407" s="3" t="s">
        <v>155</v>
      </c>
      <c r="H407" s="3" t="s">
        <v>155</v>
      </c>
      <c r="I407" s="3" t="s">
        <v>156</v>
      </c>
      <c r="J407" s="3" t="s">
        <v>2161</v>
      </c>
      <c r="K407" s="3" t="s">
        <v>293</v>
      </c>
      <c r="L407" s="3" t="s">
        <v>431</v>
      </c>
      <c r="M407" s="3" t="s">
        <v>140</v>
      </c>
      <c r="N407" s="3" t="s">
        <v>160</v>
      </c>
      <c r="O407" s="3" t="s">
        <v>94</v>
      </c>
      <c r="P407" s="3" t="s">
        <v>2018</v>
      </c>
      <c r="Q407" s="3" t="s">
        <v>94</v>
      </c>
      <c r="R407" s="3" t="s">
        <v>2162</v>
      </c>
      <c r="S407" s="3" t="s">
        <v>2162</v>
      </c>
      <c r="T407" s="3" t="s">
        <v>2162</v>
      </c>
      <c r="U407" s="3" t="s">
        <v>2162</v>
      </c>
      <c r="V407" s="3" t="s">
        <v>2162</v>
      </c>
      <c r="W407" s="3" t="s">
        <v>2162</v>
      </c>
      <c r="X407" s="3" t="s">
        <v>2162</v>
      </c>
      <c r="Y407" s="3" t="s">
        <v>2162</v>
      </c>
      <c r="Z407" s="3" t="s">
        <v>2162</v>
      </c>
      <c r="AA407" s="3" t="s">
        <v>2162</v>
      </c>
      <c r="AB407" s="3" t="s">
        <v>2162</v>
      </c>
      <c r="AC407" s="3" t="s">
        <v>2162</v>
      </c>
      <c r="AD407" s="3" t="s">
        <v>2162</v>
      </c>
      <c r="AE407" s="3" t="s">
        <v>1329</v>
      </c>
      <c r="AF407" s="3" t="s">
        <v>1330</v>
      </c>
      <c r="AG407" s="3" t="s">
        <v>1323</v>
      </c>
      <c r="AH407" s="3" t="s">
        <v>99</v>
      </c>
    </row>
    <row r="408" spans="1:34" ht="45" customHeight="1" x14ac:dyDescent="0.25">
      <c r="A408" s="3" t="s">
        <v>2163</v>
      </c>
      <c r="B408" s="3" t="s">
        <v>82</v>
      </c>
      <c r="C408" s="3" t="s">
        <v>1322</v>
      </c>
      <c r="D408" s="3" t="s">
        <v>1323</v>
      </c>
      <c r="E408" s="3" t="s">
        <v>85</v>
      </c>
      <c r="F408" s="3" t="s">
        <v>154</v>
      </c>
      <c r="G408" s="3" t="s">
        <v>155</v>
      </c>
      <c r="H408" s="3" t="s">
        <v>155</v>
      </c>
      <c r="I408" s="3" t="s">
        <v>156</v>
      </c>
      <c r="J408" s="3" t="s">
        <v>2164</v>
      </c>
      <c r="K408" s="3" t="s">
        <v>2165</v>
      </c>
      <c r="L408" s="3" t="s">
        <v>1089</v>
      </c>
      <c r="M408" s="3" t="s">
        <v>92</v>
      </c>
      <c r="N408" s="3" t="s">
        <v>160</v>
      </c>
      <c r="O408" s="3" t="s">
        <v>94</v>
      </c>
      <c r="P408" s="3" t="s">
        <v>2018</v>
      </c>
      <c r="Q408" s="3" t="s">
        <v>94</v>
      </c>
      <c r="R408" s="3" t="s">
        <v>2166</v>
      </c>
      <c r="S408" s="3" t="s">
        <v>2166</v>
      </c>
      <c r="T408" s="3" t="s">
        <v>2166</v>
      </c>
      <c r="U408" s="3" t="s">
        <v>2166</v>
      </c>
      <c r="V408" s="3" t="s">
        <v>2166</v>
      </c>
      <c r="W408" s="3" t="s">
        <v>2166</v>
      </c>
      <c r="X408" s="3" t="s">
        <v>2166</v>
      </c>
      <c r="Y408" s="3" t="s">
        <v>2166</v>
      </c>
      <c r="Z408" s="3" t="s">
        <v>2166</v>
      </c>
      <c r="AA408" s="3" t="s">
        <v>2166</v>
      </c>
      <c r="AB408" s="3" t="s">
        <v>2166</v>
      </c>
      <c r="AC408" s="3" t="s">
        <v>2166</v>
      </c>
      <c r="AD408" s="3" t="s">
        <v>2166</v>
      </c>
      <c r="AE408" s="3" t="s">
        <v>1329</v>
      </c>
      <c r="AF408" s="3" t="s">
        <v>1330</v>
      </c>
      <c r="AG408" s="3" t="s">
        <v>1323</v>
      </c>
      <c r="AH408" s="3" t="s">
        <v>99</v>
      </c>
    </row>
    <row r="409" spans="1:34" ht="45" customHeight="1" x14ac:dyDescent="0.25">
      <c r="A409" s="3" t="s">
        <v>2167</v>
      </c>
      <c r="B409" s="3" t="s">
        <v>82</v>
      </c>
      <c r="C409" s="3" t="s">
        <v>1322</v>
      </c>
      <c r="D409" s="3" t="s">
        <v>1323</v>
      </c>
      <c r="E409" s="3" t="s">
        <v>85</v>
      </c>
      <c r="F409" s="3" t="s">
        <v>154</v>
      </c>
      <c r="G409" s="3" t="s">
        <v>155</v>
      </c>
      <c r="H409" s="3" t="s">
        <v>155</v>
      </c>
      <c r="I409" s="3" t="s">
        <v>156</v>
      </c>
      <c r="J409" s="3" t="s">
        <v>2168</v>
      </c>
      <c r="K409" s="3" t="s">
        <v>475</v>
      </c>
      <c r="L409" s="3" t="s">
        <v>2069</v>
      </c>
      <c r="M409" s="3" t="s">
        <v>92</v>
      </c>
      <c r="N409" s="3" t="s">
        <v>160</v>
      </c>
      <c r="O409" s="3" t="s">
        <v>94</v>
      </c>
      <c r="P409" s="3" t="s">
        <v>2018</v>
      </c>
      <c r="Q409" s="3" t="s">
        <v>94</v>
      </c>
      <c r="R409" s="3" t="s">
        <v>2169</v>
      </c>
      <c r="S409" s="3" t="s">
        <v>2169</v>
      </c>
      <c r="T409" s="3" t="s">
        <v>2169</v>
      </c>
      <c r="U409" s="3" t="s">
        <v>2169</v>
      </c>
      <c r="V409" s="3" t="s">
        <v>2169</v>
      </c>
      <c r="W409" s="3" t="s">
        <v>2169</v>
      </c>
      <c r="X409" s="3" t="s">
        <v>2169</v>
      </c>
      <c r="Y409" s="3" t="s">
        <v>2169</v>
      </c>
      <c r="Z409" s="3" t="s">
        <v>2169</v>
      </c>
      <c r="AA409" s="3" t="s">
        <v>2169</v>
      </c>
      <c r="AB409" s="3" t="s">
        <v>2169</v>
      </c>
      <c r="AC409" s="3" t="s">
        <v>2169</v>
      </c>
      <c r="AD409" s="3" t="s">
        <v>2169</v>
      </c>
      <c r="AE409" s="3" t="s">
        <v>1329</v>
      </c>
      <c r="AF409" s="3" t="s">
        <v>1330</v>
      </c>
      <c r="AG409" s="3" t="s">
        <v>1323</v>
      </c>
      <c r="AH409" s="3" t="s">
        <v>99</v>
      </c>
    </row>
    <row r="410" spans="1:34" ht="45" customHeight="1" x14ac:dyDescent="0.25">
      <c r="A410" s="3" t="s">
        <v>2170</v>
      </c>
      <c r="B410" s="3" t="s">
        <v>82</v>
      </c>
      <c r="C410" s="3" t="s">
        <v>1322</v>
      </c>
      <c r="D410" s="3" t="s">
        <v>1323</v>
      </c>
      <c r="E410" s="3" t="s">
        <v>85</v>
      </c>
      <c r="F410" s="3" t="s">
        <v>86</v>
      </c>
      <c r="G410" s="3" t="s">
        <v>264</v>
      </c>
      <c r="H410" s="3" t="s">
        <v>2147</v>
      </c>
      <c r="I410" s="3" t="s">
        <v>2148</v>
      </c>
      <c r="J410" s="3" t="s">
        <v>723</v>
      </c>
      <c r="K410" s="3" t="s">
        <v>724</v>
      </c>
      <c r="L410" s="3" t="s">
        <v>460</v>
      </c>
      <c r="M410" s="3" t="s">
        <v>140</v>
      </c>
      <c r="N410" s="3" t="s">
        <v>2171</v>
      </c>
      <c r="O410" s="3" t="s">
        <v>94</v>
      </c>
      <c r="P410" s="3" t="s">
        <v>2172</v>
      </c>
      <c r="Q410" s="3" t="s">
        <v>94</v>
      </c>
      <c r="R410" s="3" t="s">
        <v>2173</v>
      </c>
      <c r="S410" s="3" t="s">
        <v>2173</v>
      </c>
      <c r="T410" s="3" t="s">
        <v>2173</v>
      </c>
      <c r="U410" s="3" t="s">
        <v>2173</v>
      </c>
      <c r="V410" s="3" t="s">
        <v>2173</v>
      </c>
      <c r="W410" s="3" t="s">
        <v>2173</v>
      </c>
      <c r="X410" s="3" t="s">
        <v>2173</v>
      </c>
      <c r="Y410" s="3" t="s">
        <v>2173</v>
      </c>
      <c r="Z410" s="3" t="s">
        <v>2173</v>
      </c>
      <c r="AA410" s="3" t="s">
        <v>2173</v>
      </c>
      <c r="AB410" s="3" t="s">
        <v>2173</v>
      </c>
      <c r="AC410" s="3" t="s">
        <v>2173</v>
      </c>
      <c r="AD410" s="3" t="s">
        <v>2173</v>
      </c>
      <c r="AE410" s="3" t="s">
        <v>1329</v>
      </c>
      <c r="AF410" s="3" t="s">
        <v>1330</v>
      </c>
      <c r="AG410" s="3" t="s">
        <v>1323</v>
      </c>
      <c r="AH410" s="3" t="s">
        <v>99</v>
      </c>
    </row>
    <row r="411" spans="1:34" ht="45" customHeight="1" x14ac:dyDescent="0.25">
      <c r="A411" s="3" t="s">
        <v>2174</v>
      </c>
      <c r="B411" s="3" t="s">
        <v>82</v>
      </c>
      <c r="C411" s="3" t="s">
        <v>1322</v>
      </c>
      <c r="D411" s="3" t="s">
        <v>1323</v>
      </c>
      <c r="E411" s="3" t="s">
        <v>85</v>
      </c>
      <c r="F411" s="3" t="s">
        <v>101</v>
      </c>
      <c r="G411" s="3" t="s">
        <v>264</v>
      </c>
      <c r="H411" s="3" t="s">
        <v>2147</v>
      </c>
      <c r="I411" s="3" t="s">
        <v>2148</v>
      </c>
      <c r="J411" s="3" t="s">
        <v>685</v>
      </c>
      <c r="K411" s="3" t="s">
        <v>729</v>
      </c>
      <c r="L411" s="3" t="s">
        <v>730</v>
      </c>
      <c r="M411" s="3" t="s">
        <v>92</v>
      </c>
      <c r="N411" s="3" t="s">
        <v>2175</v>
      </c>
      <c r="O411" s="3" t="s">
        <v>94</v>
      </c>
      <c r="P411" s="3" t="s">
        <v>2176</v>
      </c>
      <c r="Q411" s="3" t="s">
        <v>94</v>
      </c>
      <c r="R411" s="3" t="s">
        <v>2177</v>
      </c>
      <c r="S411" s="3" t="s">
        <v>2177</v>
      </c>
      <c r="T411" s="3" t="s">
        <v>2177</v>
      </c>
      <c r="U411" s="3" t="s">
        <v>2177</v>
      </c>
      <c r="V411" s="3" t="s">
        <v>2177</v>
      </c>
      <c r="W411" s="3" t="s">
        <v>2177</v>
      </c>
      <c r="X411" s="3" t="s">
        <v>2177</v>
      </c>
      <c r="Y411" s="3" t="s">
        <v>2177</v>
      </c>
      <c r="Z411" s="3" t="s">
        <v>2177</v>
      </c>
      <c r="AA411" s="3" t="s">
        <v>2177</v>
      </c>
      <c r="AB411" s="3" t="s">
        <v>2177</v>
      </c>
      <c r="AC411" s="3" t="s">
        <v>2177</v>
      </c>
      <c r="AD411" s="3" t="s">
        <v>2177</v>
      </c>
      <c r="AE411" s="3" t="s">
        <v>1329</v>
      </c>
      <c r="AF411" s="3" t="s">
        <v>1330</v>
      </c>
      <c r="AG411" s="3" t="s">
        <v>1323</v>
      </c>
      <c r="AH411" s="3" t="s">
        <v>99</v>
      </c>
    </row>
    <row r="412" spans="1:34" ht="45" customHeight="1" x14ac:dyDescent="0.25">
      <c r="A412" s="3" t="s">
        <v>2178</v>
      </c>
      <c r="B412" s="3" t="s">
        <v>82</v>
      </c>
      <c r="C412" s="3" t="s">
        <v>1322</v>
      </c>
      <c r="D412" s="3" t="s">
        <v>1323</v>
      </c>
      <c r="E412" s="3" t="s">
        <v>85</v>
      </c>
      <c r="F412" s="3" t="s">
        <v>101</v>
      </c>
      <c r="G412" s="3" t="s">
        <v>264</v>
      </c>
      <c r="H412" s="3" t="s">
        <v>2147</v>
      </c>
      <c r="I412" s="3" t="s">
        <v>2148</v>
      </c>
      <c r="J412" s="3" t="s">
        <v>796</v>
      </c>
      <c r="K412" s="3" t="s">
        <v>797</v>
      </c>
      <c r="L412" s="3" t="s">
        <v>120</v>
      </c>
      <c r="M412" s="3" t="s">
        <v>140</v>
      </c>
      <c r="N412" s="3" t="s">
        <v>2179</v>
      </c>
      <c r="O412" s="3" t="s">
        <v>94</v>
      </c>
      <c r="P412" s="3" t="s">
        <v>2180</v>
      </c>
      <c r="Q412" s="3" t="s">
        <v>94</v>
      </c>
      <c r="R412" s="3" t="s">
        <v>2181</v>
      </c>
      <c r="S412" s="3" t="s">
        <v>2181</v>
      </c>
      <c r="T412" s="3" t="s">
        <v>2181</v>
      </c>
      <c r="U412" s="3" t="s">
        <v>2181</v>
      </c>
      <c r="V412" s="3" t="s">
        <v>2181</v>
      </c>
      <c r="W412" s="3" t="s">
        <v>2181</v>
      </c>
      <c r="X412" s="3" t="s">
        <v>2181</v>
      </c>
      <c r="Y412" s="3" t="s">
        <v>2181</v>
      </c>
      <c r="Z412" s="3" t="s">
        <v>2181</v>
      </c>
      <c r="AA412" s="3" t="s">
        <v>2181</v>
      </c>
      <c r="AB412" s="3" t="s">
        <v>2181</v>
      </c>
      <c r="AC412" s="3" t="s">
        <v>2181</v>
      </c>
      <c r="AD412" s="3" t="s">
        <v>2181</v>
      </c>
      <c r="AE412" s="3" t="s">
        <v>1329</v>
      </c>
      <c r="AF412" s="3" t="s">
        <v>1330</v>
      </c>
      <c r="AG412" s="3" t="s">
        <v>1323</v>
      </c>
      <c r="AH412" s="3" t="s">
        <v>99</v>
      </c>
    </row>
    <row r="413" spans="1:34" ht="45" customHeight="1" x14ac:dyDescent="0.25">
      <c r="A413" s="3" t="s">
        <v>2182</v>
      </c>
      <c r="B413" s="3" t="s">
        <v>82</v>
      </c>
      <c r="C413" s="3" t="s">
        <v>1322</v>
      </c>
      <c r="D413" s="3" t="s">
        <v>1323</v>
      </c>
      <c r="E413" s="3" t="s">
        <v>85</v>
      </c>
      <c r="F413" s="3" t="s">
        <v>101</v>
      </c>
      <c r="G413" s="3" t="s">
        <v>264</v>
      </c>
      <c r="H413" s="3" t="s">
        <v>2147</v>
      </c>
      <c r="I413" s="3" t="s">
        <v>2148</v>
      </c>
      <c r="J413" s="3" t="s">
        <v>802</v>
      </c>
      <c r="K413" s="3" t="s">
        <v>333</v>
      </c>
      <c r="L413" s="3" t="s">
        <v>803</v>
      </c>
      <c r="M413" s="3" t="s">
        <v>140</v>
      </c>
      <c r="N413" s="3" t="s">
        <v>2183</v>
      </c>
      <c r="O413" s="3" t="s">
        <v>94</v>
      </c>
      <c r="P413" s="3" t="s">
        <v>2184</v>
      </c>
      <c r="Q413" s="3" t="s">
        <v>94</v>
      </c>
      <c r="R413" s="3" t="s">
        <v>2185</v>
      </c>
      <c r="S413" s="3" t="s">
        <v>2185</v>
      </c>
      <c r="T413" s="3" t="s">
        <v>2185</v>
      </c>
      <c r="U413" s="3" t="s">
        <v>2185</v>
      </c>
      <c r="V413" s="3" t="s">
        <v>2185</v>
      </c>
      <c r="W413" s="3" t="s">
        <v>2185</v>
      </c>
      <c r="X413" s="3" t="s">
        <v>2185</v>
      </c>
      <c r="Y413" s="3" t="s">
        <v>2185</v>
      </c>
      <c r="Z413" s="3" t="s">
        <v>2185</v>
      </c>
      <c r="AA413" s="3" t="s">
        <v>2185</v>
      </c>
      <c r="AB413" s="3" t="s">
        <v>2185</v>
      </c>
      <c r="AC413" s="3" t="s">
        <v>2185</v>
      </c>
      <c r="AD413" s="3" t="s">
        <v>2185</v>
      </c>
      <c r="AE413" s="3" t="s">
        <v>1329</v>
      </c>
      <c r="AF413" s="3" t="s">
        <v>1330</v>
      </c>
      <c r="AG413" s="3" t="s">
        <v>1323</v>
      </c>
      <c r="AH413" s="3" t="s">
        <v>99</v>
      </c>
    </row>
    <row r="414" spans="1:34" ht="45" customHeight="1" x14ac:dyDescent="0.25">
      <c r="A414" s="3" t="s">
        <v>2186</v>
      </c>
      <c r="B414" s="3" t="s">
        <v>82</v>
      </c>
      <c r="C414" s="3" t="s">
        <v>1322</v>
      </c>
      <c r="D414" s="3" t="s">
        <v>1323</v>
      </c>
      <c r="E414" s="3" t="s">
        <v>85</v>
      </c>
      <c r="F414" s="3" t="s">
        <v>624</v>
      </c>
      <c r="G414" s="3" t="s">
        <v>912</v>
      </c>
      <c r="H414" s="3" t="s">
        <v>2187</v>
      </c>
      <c r="I414" s="3" t="s">
        <v>1325</v>
      </c>
      <c r="J414" s="3" t="s">
        <v>808</v>
      </c>
      <c r="K414" s="3" t="s">
        <v>809</v>
      </c>
      <c r="L414" s="3" t="s">
        <v>810</v>
      </c>
      <c r="M414" s="3" t="s">
        <v>140</v>
      </c>
      <c r="N414" s="3" t="s">
        <v>2188</v>
      </c>
      <c r="O414" s="3" t="s">
        <v>94</v>
      </c>
      <c r="P414" s="3" t="s">
        <v>2189</v>
      </c>
      <c r="Q414" s="3" t="s">
        <v>94</v>
      </c>
      <c r="R414" s="3" t="s">
        <v>2190</v>
      </c>
      <c r="S414" s="3" t="s">
        <v>2190</v>
      </c>
      <c r="T414" s="3" t="s">
        <v>2190</v>
      </c>
      <c r="U414" s="3" t="s">
        <v>2190</v>
      </c>
      <c r="V414" s="3" t="s">
        <v>2190</v>
      </c>
      <c r="W414" s="3" t="s">
        <v>2190</v>
      </c>
      <c r="X414" s="3" t="s">
        <v>2190</v>
      </c>
      <c r="Y414" s="3" t="s">
        <v>2190</v>
      </c>
      <c r="Z414" s="3" t="s">
        <v>2190</v>
      </c>
      <c r="AA414" s="3" t="s">
        <v>2190</v>
      </c>
      <c r="AB414" s="3" t="s">
        <v>2190</v>
      </c>
      <c r="AC414" s="3" t="s">
        <v>2190</v>
      </c>
      <c r="AD414" s="3" t="s">
        <v>2190</v>
      </c>
      <c r="AE414" s="3" t="s">
        <v>1329</v>
      </c>
      <c r="AF414" s="3" t="s">
        <v>1330</v>
      </c>
      <c r="AG414" s="3" t="s">
        <v>1323</v>
      </c>
      <c r="AH414" s="3" t="s">
        <v>99</v>
      </c>
    </row>
    <row r="415" spans="1:34" ht="45" customHeight="1" x14ac:dyDescent="0.25">
      <c r="A415" s="3" t="s">
        <v>2191</v>
      </c>
      <c r="B415" s="3" t="s">
        <v>82</v>
      </c>
      <c r="C415" s="3" t="s">
        <v>1322</v>
      </c>
      <c r="D415" s="3" t="s">
        <v>1323</v>
      </c>
      <c r="E415" s="3" t="s">
        <v>85</v>
      </c>
      <c r="F415" s="3" t="s">
        <v>134</v>
      </c>
      <c r="G415" s="3" t="s">
        <v>264</v>
      </c>
      <c r="H415" s="3" t="s">
        <v>2192</v>
      </c>
      <c r="I415" s="3" t="s">
        <v>2193</v>
      </c>
      <c r="J415" s="3" t="s">
        <v>878</v>
      </c>
      <c r="K415" s="3" t="s">
        <v>449</v>
      </c>
      <c r="L415" s="3" t="s">
        <v>879</v>
      </c>
      <c r="M415" s="3" t="s">
        <v>140</v>
      </c>
      <c r="N415" s="3" t="s">
        <v>2194</v>
      </c>
      <c r="O415" s="3" t="s">
        <v>94</v>
      </c>
      <c r="P415" s="3" t="s">
        <v>2195</v>
      </c>
      <c r="Q415" s="3" t="s">
        <v>94</v>
      </c>
      <c r="R415" s="3" t="s">
        <v>2196</v>
      </c>
      <c r="S415" s="3" t="s">
        <v>2196</v>
      </c>
      <c r="T415" s="3" t="s">
        <v>2196</v>
      </c>
      <c r="U415" s="3" t="s">
        <v>2196</v>
      </c>
      <c r="V415" s="3" t="s">
        <v>2196</v>
      </c>
      <c r="W415" s="3" t="s">
        <v>2196</v>
      </c>
      <c r="X415" s="3" t="s">
        <v>2196</v>
      </c>
      <c r="Y415" s="3" t="s">
        <v>2196</v>
      </c>
      <c r="Z415" s="3" t="s">
        <v>2196</v>
      </c>
      <c r="AA415" s="3" t="s">
        <v>2196</v>
      </c>
      <c r="AB415" s="3" t="s">
        <v>2196</v>
      </c>
      <c r="AC415" s="3" t="s">
        <v>2196</v>
      </c>
      <c r="AD415" s="3" t="s">
        <v>2196</v>
      </c>
      <c r="AE415" s="3" t="s">
        <v>1329</v>
      </c>
      <c r="AF415" s="3" t="s">
        <v>1330</v>
      </c>
      <c r="AG415" s="3" t="s">
        <v>1323</v>
      </c>
      <c r="AH415" s="3" t="s">
        <v>99</v>
      </c>
    </row>
    <row r="416" spans="1:34" ht="45" customHeight="1" x14ac:dyDescent="0.25">
      <c r="A416" s="3" t="s">
        <v>2197</v>
      </c>
      <c r="B416" s="3" t="s">
        <v>82</v>
      </c>
      <c r="C416" s="3" t="s">
        <v>1322</v>
      </c>
      <c r="D416" s="3" t="s">
        <v>1323</v>
      </c>
      <c r="E416" s="3" t="s">
        <v>85</v>
      </c>
      <c r="F416" s="3" t="s">
        <v>154</v>
      </c>
      <c r="G416" s="3" t="s">
        <v>155</v>
      </c>
      <c r="H416" s="3" t="s">
        <v>155</v>
      </c>
      <c r="I416" s="3" t="s">
        <v>156</v>
      </c>
      <c r="J416" s="3" t="s">
        <v>2198</v>
      </c>
      <c r="K416" s="3" t="s">
        <v>541</v>
      </c>
      <c r="L416" s="3" t="s">
        <v>861</v>
      </c>
      <c r="M416" s="3" t="s">
        <v>140</v>
      </c>
      <c r="N416" s="3" t="s">
        <v>160</v>
      </c>
      <c r="O416" s="3" t="s">
        <v>94</v>
      </c>
      <c r="P416" s="3" t="s">
        <v>2018</v>
      </c>
      <c r="Q416" s="3" t="s">
        <v>94</v>
      </c>
      <c r="R416" s="3" t="s">
        <v>2199</v>
      </c>
      <c r="S416" s="3" t="s">
        <v>2199</v>
      </c>
      <c r="T416" s="3" t="s">
        <v>2199</v>
      </c>
      <c r="U416" s="3" t="s">
        <v>2199</v>
      </c>
      <c r="V416" s="3" t="s">
        <v>2199</v>
      </c>
      <c r="W416" s="3" t="s">
        <v>2199</v>
      </c>
      <c r="X416" s="3" t="s">
        <v>2199</v>
      </c>
      <c r="Y416" s="3" t="s">
        <v>2199</v>
      </c>
      <c r="Z416" s="3" t="s">
        <v>2199</v>
      </c>
      <c r="AA416" s="3" t="s">
        <v>2199</v>
      </c>
      <c r="AB416" s="3" t="s">
        <v>2199</v>
      </c>
      <c r="AC416" s="3" t="s">
        <v>2199</v>
      </c>
      <c r="AD416" s="3" t="s">
        <v>2199</v>
      </c>
      <c r="AE416" s="3" t="s">
        <v>1329</v>
      </c>
      <c r="AF416" s="3" t="s">
        <v>1330</v>
      </c>
      <c r="AG416" s="3" t="s">
        <v>1323</v>
      </c>
      <c r="AH416" s="3" t="s">
        <v>99</v>
      </c>
    </row>
    <row r="417" spans="1:34" ht="45" customHeight="1" x14ac:dyDescent="0.25">
      <c r="A417" s="3" t="s">
        <v>2200</v>
      </c>
      <c r="B417" s="3" t="s">
        <v>82</v>
      </c>
      <c r="C417" s="3" t="s">
        <v>1322</v>
      </c>
      <c r="D417" s="3" t="s">
        <v>1323</v>
      </c>
      <c r="E417" s="3" t="s">
        <v>85</v>
      </c>
      <c r="F417" s="3" t="s">
        <v>154</v>
      </c>
      <c r="G417" s="3" t="s">
        <v>155</v>
      </c>
      <c r="H417" s="3" t="s">
        <v>155</v>
      </c>
      <c r="I417" s="3" t="s">
        <v>156</v>
      </c>
      <c r="J417" s="3" t="s">
        <v>1448</v>
      </c>
      <c r="K417" s="3" t="s">
        <v>885</v>
      </c>
      <c r="L417" s="3" t="s">
        <v>224</v>
      </c>
      <c r="M417" s="3" t="s">
        <v>92</v>
      </c>
      <c r="N417" s="3" t="s">
        <v>160</v>
      </c>
      <c r="O417" s="3" t="s">
        <v>94</v>
      </c>
      <c r="P417" s="3" t="s">
        <v>2018</v>
      </c>
      <c r="Q417" s="3" t="s">
        <v>94</v>
      </c>
      <c r="R417" s="3" t="s">
        <v>2201</v>
      </c>
      <c r="S417" s="3" t="s">
        <v>2201</v>
      </c>
      <c r="T417" s="3" t="s">
        <v>2201</v>
      </c>
      <c r="U417" s="3" t="s">
        <v>2201</v>
      </c>
      <c r="V417" s="3" t="s">
        <v>2201</v>
      </c>
      <c r="W417" s="3" t="s">
        <v>2201</v>
      </c>
      <c r="X417" s="3" t="s">
        <v>2201</v>
      </c>
      <c r="Y417" s="3" t="s">
        <v>2201</v>
      </c>
      <c r="Z417" s="3" t="s">
        <v>2201</v>
      </c>
      <c r="AA417" s="3" t="s">
        <v>2201</v>
      </c>
      <c r="AB417" s="3" t="s">
        <v>2201</v>
      </c>
      <c r="AC417" s="3" t="s">
        <v>2201</v>
      </c>
      <c r="AD417" s="3" t="s">
        <v>2201</v>
      </c>
      <c r="AE417" s="3" t="s">
        <v>1329</v>
      </c>
      <c r="AF417" s="3" t="s">
        <v>1330</v>
      </c>
      <c r="AG417" s="3" t="s">
        <v>1323</v>
      </c>
      <c r="AH417" s="3" t="s">
        <v>99</v>
      </c>
    </row>
    <row r="418" spans="1:34" ht="45" customHeight="1" x14ac:dyDescent="0.25">
      <c r="A418" s="3" t="s">
        <v>2202</v>
      </c>
      <c r="B418" s="3" t="s">
        <v>82</v>
      </c>
      <c r="C418" s="3" t="s">
        <v>1322</v>
      </c>
      <c r="D418" s="3" t="s">
        <v>1323</v>
      </c>
      <c r="E418" s="3" t="s">
        <v>85</v>
      </c>
      <c r="F418" s="3" t="s">
        <v>154</v>
      </c>
      <c r="G418" s="3" t="s">
        <v>155</v>
      </c>
      <c r="H418" s="3" t="s">
        <v>155</v>
      </c>
      <c r="I418" s="3" t="s">
        <v>156</v>
      </c>
      <c r="J418" s="3" t="s">
        <v>2203</v>
      </c>
      <c r="K418" s="3" t="s">
        <v>1166</v>
      </c>
      <c r="L418" s="3" t="s">
        <v>2204</v>
      </c>
      <c r="M418" s="3" t="s">
        <v>92</v>
      </c>
      <c r="N418" s="3" t="s">
        <v>160</v>
      </c>
      <c r="O418" s="3" t="s">
        <v>94</v>
      </c>
      <c r="P418" s="3" t="s">
        <v>2018</v>
      </c>
      <c r="Q418" s="3" t="s">
        <v>94</v>
      </c>
      <c r="R418" s="3" t="s">
        <v>2205</v>
      </c>
      <c r="S418" s="3" t="s">
        <v>2205</v>
      </c>
      <c r="T418" s="3" t="s">
        <v>2205</v>
      </c>
      <c r="U418" s="3" t="s">
        <v>2205</v>
      </c>
      <c r="V418" s="3" t="s">
        <v>2205</v>
      </c>
      <c r="W418" s="3" t="s">
        <v>2205</v>
      </c>
      <c r="X418" s="3" t="s">
        <v>2205</v>
      </c>
      <c r="Y418" s="3" t="s">
        <v>2205</v>
      </c>
      <c r="Z418" s="3" t="s">
        <v>2205</v>
      </c>
      <c r="AA418" s="3" t="s">
        <v>2205</v>
      </c>
      <c r="AB418" s="3" t="s">
        <v>2205</v>
      </c>
      <c r="AC418" s="3" t="s">
        <v>2205</v>
      </c>
      <c r="AD418" s="3" t="s">
        <v>2205</v>
      </c>
      <c r="AE418" s="3" t="s">
        <v>1329</v>
      </c>
      <c r="AF418" s="3" t="s">
        <v>1330</v>
      </c>
      <c r="AG418" s="3" t="s">
        <v>1323</v>
      </c>
      <c r="AH418" s="3" t="s">
        <v>99</v>
      </c>
    </row>
    <row r="419" spans="1:34" ht="45" customHeight="1" x14ac:dyDescent="0.25">
      <c r="A419" s="3" t="s">
        <v>2206</v>
      </c>
      <c r="B419" s="3" t="s">
        <v>82</v>
      </c>
      <c r="C419" s="3" t="s">
        <v>1322</v>
      </c>
      <c r="D419" s="3" t="s">
        <v>1323</v>
      </c>
      <c r="E419" s="3" t="s">
        <v>85</v>
      </c>
      <c r="F419" s="3" t="s">
        <v>154</v>
      </c>
      <c r="G419" s="3" t="s">
        <v>155</v>
      </c>
      <c r="H419" s="3" t="s">
        <v>155</v>
      </c>
      <c r="I419" s="3" t="s">
        <v>156</v>
      </c>
      <c r="J419" s="3" t="s">
        <v>2207</v>
      </c>
      <c r="K419" s="3" t="s">
        <v>2208</v>
      </c>
      <c r="L419" s="3" t="s">
        <v>2209</v>
      </c>
      <c r="M419" s="3" t="s">
        <v>92</v>
      </c>
      <c r="N419" s="3" t="s">
        <v>160</v>
      </c>
      <c r="O419" s="3" t="s">
        <v>94</v>
      </c>
      <c r="P419" s="3" t="s">
        <v>2018</v>
      </c>
      <c r="Q419" s="3" t="s">
        <v>94</v>
      </c>
      <c r="R419" s="3" t="s">
        <v>2210</v>
      </c>
      <c r="S419" s="3" t="s">
        <v>2210</v>
      </c>
      <c r="T419" s="3" t="s">
        <v>2210</v>
      </c>
      <c r="U419" s="3" t="s">
        <v>2210</v>
      </c>
      <c r="V419" s="3" t="s">
        <v>2210</v>
      </c>
      <c r="W419" s="3" t="s">
        <v>2210</v>
      </c>
      <c r="X419" s="3" t="s">
        <v>2210</v>
      </c>
      <c r="Y419" s="3" t="s">
        <v>2210</v>
      </c>
      <c r="Z419" s="3" t="s">
        <v>2210</v>
      </c>
      <c r="AA419" s="3" t="s">
        <v>2210</v>
      </c>
      <c r="AB419" s="3" t="s">
        <v>2210</v>
      </c>
      <c r="AC419" s="3" t="s">
        <v>2210</v>
      </c>
      <c r="AD419" s="3" t="s">
        <v>2210</v>
      </c>
      <c r="AE419" s="3" t="s">
        <v>1329</v>
      </c>
      <c r="AF419" s="3" t="s">
        <v>1330</v>
      </c>
      <c r="AG419" s="3" t="s">
        <v>1323</v>
      </c>
      <c r="AH419" s="3" t="s">
        <v>99</v>
      </c>
    </row>
    <row r="420" spans="1:34" ht="45" customHeight="1" x14ac:dyDescent="0.25">
      <c r="A420" s="3" t="s">
        <v>2211</v>
      </c>
      <c r="B420" s="3" t="s">
        <v>82</v>
      </c>
      <c r="C420" s="3" t="s">
        <v>1322</v>
      </c>
      <c r="D420" s="3" t="s">
        <v>1323</v>
      </c>
      <c r="E420" s="3" t="s">
        <v>85</v>
      </c>
      <c r="F420" s="3" t="s">
        <v>154</v>
      </c>
      <c r="G420" s="3" t="s">
        <v>155</v>
      </c>
      <c r="H420" s="3" t="s">
        <v>155</v>
      </c>
      <c r="I420" s="3" t="s">
        <v>156</v>
      </c>
      <c r="J420" s="3" t="s">
        <v>2212</v>
      </c>
      <c r="K420" s="3" t="s">
        <v>599</v>
      </c>
      <c r="L420" s="3" t="s">
        <v>475</v>
      </c>
      <c r="M420" s="3" t="s">
        <v>140</v>
      </c>
      <c r="N420" s="3" t="s">
        <v>160</v>
      </c>
      <c r="O420" s="3" t="s">
        <v>94</v>
      </c>
      <c r="P420" s="3" t="s">
        <v>2018</v>
      </c>
      <c r="Q420" s="3" t="s">
        <v>94</v>
      </c>
      <c r="R420" s="3" t="s">
        <v>2213</v>
      </c>
      <c r="S420" s="3" t="s">
        <v>2213</v>
      </c>
      <c r="T420" s="3" t="s">
        <v>2213</v>
      </c>
      <c r="U420" s="3" t="s">
        <v>2213</v>
      </c>
      <c r="V420" s="3" t="s">
        <v>2213</v>
      </c>
      <c r="W420" s="3" t="s">
        <v>2213</v>
      </c>
      <c r="X420" s="3" t="s">
        <v>2213</v>
      </c>
      <c r="Y420" s="3" t="s">
        <v>2213</v>
      </c>
      <c r="Z420" s="3" t="s">
        <v>2213</v>
      </c>
      <c r="AA420" s="3" t="s">
        <v>2213</v>
      </c>
      <c r="AB420" s="3" t="s">
        <v>2213</v>
      </c>
      <c r="AC420" s="3" t="s">
        <v>2213</v>
      </c>
      <c r="AD420" s="3" t="s">
        <v>2213</v>
      </c>
      <c r="AE420" s="3" t="s">
        <v>1329</v>
      </c>
      <c r="AF420" s="3" t="s">
        <v>1330</v>
      </c>
      <c r="AG420" s="3" t="s">
        <v>1323</v>
      </c>
      <c r="AH420" s="3" t="s">
        <v>99</v>
      </c>
    </row>
    <row r="421" spans="1:34" ht="45" customHeight="1" x14ac:dyDescent="0.25">
      <c r="A421" s="3" t="s">
        <v>2214</v>
      </c>
      <c r="B421" s="3" t="s">
        <v>82</v>
      </c>
      <c r="C421" s="3" t="s">
        <v>1322</v>
      </c>
      <c r="D421" s="3" t="s">
        <v>1323</v>
      </c>
      <c r="E421" s="3" t="s">
        <v>85</v>
      </c>
      <c r="F421" s="3" t="s">
        <v>154</v>
      </c>
      <c r="G421" s="3" t="s">
        <v>155</v>
      </c>
      <c r="H421" s="3" t="s">
        <v>155</v>
      </c>
      <c r="I421" s="3" t="s">
        <v>156</v>
      </c>
      <c r="J421" s="3" t="s">
        <v>2215</v>
      </c>
      <c r="K421" s="3" t="s">
        <v>2216</v>
      </c>
      <c r="L421" s="3" t="s">
        <v>595</v>
      </c>
      <c r="M421" s="3" t="s">
        <v>140</v>
      </c>
      <c r="N421" s="3" t="s">
        <v>160</v>
      </c>
      <c r="O421" s="3" t="s">
        <v>94</v>
      </c>
      <c r="P421" s="3" t="s">
        <v>2018</v>
      </c>
      <c r="Q421" s="3" t="s">
        <v>94</v>
      </c>
      <c r="R421" s="3" t="s">
        <v>2217</v>
      </c>
      <c r="S421" s="3" t="s">
        <v>2217</v>
      </c>
      <c r="T421" s="3" t="s">
        <v>2217</v>
      </c>
      <c r="U421" s="3" t="s">
        <v>2217</v>
      </c>
      <c r="V421" s="3" t="s">
        <v>2217</v>
      </c>
      <c r="W421" s="3" t="s">
        <v>2217</v>
      </c>
      <c r="X421" s="3" t="s">
        <v>2217</v>
      </c>
      <c r="Y421" s="3" t="s">
        <v>2217</v>
      </c>
      <c r="Z421" s="3" t="s">
        <v>2217</v>
      </c>
      <c r="AA421" s="3" t="s">
        <v>2217</v>
      </c>
      <c r="AB421" s="3" t="s">
        <v>2217</v>
      </c>
      <c r="AC421" s="3" t="s">
        <v>2217</v>
      </c>
      <c r="AD421" s="3" t="s">
        <v>2217</v>
      </c>
      <c r="AE421" s="3" t="s">
        <v>1329</v>
      </c>
      <c r="AF421" s="3" t="s">
        <v>1330</v>
      </c>
      <c r="AG421" s="3" t="s">
        <v>1323</v>
      </c>
      <c r="AH421" s="3" t="s">
        <v>99</v>
      </c>
    </row>
    <row r="422" spans="1:34" ht="45" customHeight="1" x14ac:dyDescent="0.25">
      <c r="A422" s="3" t="s">
        <v>2218</v>
      </c>
      <c r="B422" s="3" t="s">
        <v>82</v>
      </c>
      <c r="C422" s="3" t="s">
        <v>1322</v>
      </c>
      <c r="D422" s="3" t="s">
        <v>1323</v>
      </c>
      <c r="E422" s="3" t="s">
        <v>85</v>
      </c>
      <c r="F422" s="3" t="s">
        <v>86</v>
      </c>
      <c r="G422" s="3" t="s">
        <v>264</v>
      </c>
      <c r="H422" s="3" t="s">
        <v>2192</v>
      </c>
      <c r="I422" s="3" t="s">
        <v>2193</v>
      </c>
      <c r="J422" s="3" t="s">
        <v>884</v>
      </c>
      <c r="K422" s="3" t="s">
        <v>885</v>
      </c>
      <c r="L422" s="3" t="s">
        <v>177</v>
      </c>
      <c r="M422" s="3" t="s">
        <v>140</v>
      </c>
      <c r="N422" s="3" t="s">
        <v>2219</v>
      </c>
      <c r="O422" s="3" t="s">
        <v>94</v>
      </c>
      <c r="P422" s="3" t="s">
        <v>2220</v>
      </c>
      <c r="Q422" s="3" t="s">
        <v>94</v>
      </c>
      <c r="R422" s="3" t="s">
        <v>2221</v>
      </c>
      <c r="S422" s="3" t="s">
        <v>2221</v>
      </c>
      <c r="T422" s="3" t="s">
        <v>2221</v>
      </c>
      <c r="U422" s="3" t="s">
        <v>2221</v>
      </c>
      <c r="V422" s="3" t="s">
        <v>2221</v>
      </c>
      <c r="W422" s="3" t="s">
        <v>2221</v>
      </c>
      <c r="X422" s="3" t="s">
        <v>2221</v>
      </c>
      <c r="Y422" s="3" t="s">
        <v>2221</v>
      </c>
      <c r="Z422" s="3" t="s">
        <v>2221</v>
      </c>
      <c r="AA422" s="3" t="s">
        <v>2221</v>
      </c>
      <c r="AB422" s="3" t="s">
        <v>2221</v>
      </c>
      <c r="AC422" s="3" t="s">
        <v>2221</v>
      </c>
      <c r="AD422" s="3" t="s">
        <v>2221</v>
      </c>
      <c r="AE422" s="3" t="s">
        <v>1329</v>
      </c>
      <c r="AF422" s="3" t="s">
        <v>1330</v>
      </c>
      <c r="AG422" s="3" t="s">
        <v>1323</v>
      </c>
      <c r="AH422" s="3" t="s">
        <v>99</v>
      </c>
    </row>
    <row r="423" spans="1:34" ht="45" customHeight="1" x14ac:dyDescent="0.25">
      <c r="A423" s="3" t="s">
        <v>2222</v>
      </c>
      <c r="B423" s="3" t="s">
        <v>82</v>
      </c>
      <c r="C423" s="3" t="s">
        <v>1322</v>
      </c>
      <c r="D423" s="3" t="s">
        <v>1323</v>
      </c>
      <c r="E423" s="3" t="s">
        <v>85</v>
      </c>
      <c r="F423" s="3" t="s">
        <v>101</v>
      </c>
      <c r="G423" s="3" t="s">
        <v>264</v>
      </c>
      <c r="H423" s="3" t="s">
        <v>2192</v>
      </c>
      <c r="I423" s="3" t="s">
        <v>2193</v>
      </c>
      <c r="J423" s="3" t="s">
        <v>890</v>
      </c>
      <c r="K423" s="3" t="s">
        <v>406</v>
      </c>
      <c r="L423" s="3" t="s">
        <v>306</v>
      </c>
      <c r="M423" s="3" t="s">
        <v>140</v>
      </c>
      <c r="N423" s="3" t="s">
        <v>2223</v>
      </c>
      <c r="O423" s="3" t="s">
        <v>94</v>
      </c>
      <c r="P423" s="3" t="s">
        <v>2224</v>
      </c>
      <c r="Q423" s="3" t="s">
        <v>94</v>
      </c>
      <c r="R423" s="3" t="s">
        <v>2225</v>
      </c>
      <c r="S423" s="3" t="s">
        <v>2225</v>
      </c>
      <c r="T423" s="3" t="s">
        <v>2225</v>
      </c>
      <c r="U423" s="3" t="s">
        <v>2225</v>
      </c>
      <c r="V423" s="3" t="s">
        <v>2225</v>
      </c>
      <c r="W423" s="3" t="s">
        <v>2225</v>
      </c>
      <c r="X423" s="3" t="s">
        <v>2225</v>
      </c>
      <c r="Y423" s="3" t="s">
        <v>2225</v>
      </c>
      <c r="Z423" s="3" t="s">
        <v>2225</v>
      </c>
      <c r="AA423" s="3" t="s">
        <v>2225</v>
      </c>
      <c r="AB423" s="3" t="s">
        <v>2225</v>
      </c>
      <c r="AC423" s="3" t="s">
        <v>2225</v>
      </c>
      <c r="AD423" s="3" t="s">
        <v>2225</v>
      </c>
      <c r="AE423" s="3" t="s">
        <v>1329</v>
      </c>
      <c r="AF423" s="3" t="s">
        <v>1330</v>
      </c>
      <c r="AG423" s="3" t="s">
        <v>1323</v>
      </c>
      <c r="AH423" s="3" t="s">
        <v>99</v>
      </c>
    </row>
    <row r="424" spans="1:34" ht="45" customHeight="1" x14ac:dyDescent="0.25">
      <c r="A424" s="3" t="s">
        <v>2226</v>
      </c>
      <c r="B424" s="3" t="s">
        <v>82</v>
      </c>
      <c r="C424" s="3" t="s">
        <v>1322</v>
      </c>
      <c r="D424" s="3" t="s">
        <v>1323</v>
      </c>
      <c r="E424" s="3" t="s">
        <v>85</v>
      </c>
      <c r="F424" s="3" t="s">
        <v>101</v>
      </c>
      <c r="G424" s="3" t="s">
        <v>264</v>
      </c>
      <c r="H424" s="3" t="s">
        <v>2192</v>
      </c>
      <c r="I424" s="3" t="s">
        <v>2193</v>
      </c>
      <c r="J424" s="3" t="s">
        <v>895</v>
      </c>
      <c r="K424" s="3" t="s">
        <v>198</v>
      </c>
      <c r="L424" s="3" t="s">
        <v>691</v>
      </c>
      <c r="M424" s="3" t="s">
        <v>140</v>
      </c>
      <c r="N424" s="3" t="s">
        <v>2227</v>
      </c>
      <c r="O424" s="3" t="s">
        <v>94</v>
      </c>
      <c r="P424" s="3" t="s">
        <v>2228</v>
      </c>
      <c r="Q424" s="3" t="s">
        <v>94</v>
      </c>
      <c r="R424" s="3" t="s">
        <v>2229</v>
      </c>
      <c r="S424" s="3" t="s">
        <v>2229</v>
      </c>
      <c r="T424" s="3" t="s">
        <v>2229</v>
      </c>
      <c r="U424" s="3" t="s">
        <v>2229</v>
      </c>
      <c r="V424" s="3" t="s">
        <v>2229</v>
      </c>
      <c r="W424" s="3" t="s">
        <v>2229</v>
      </c>
      <c r="X424" s="3" t="s">
        <v>2229</v>
      </c>
      <c r="Y424" s="3" t="s">
        <v>2229</v>
      </c>
      <c r="Z424" s="3" t="s">
        <v>2229</v>
      </c>
      <c r="AA424" s="3" t="s">
        <v>2229</v>
      </c>
      <c r="AB424" s="3" t="s">
        <v>2229</v>
      </c>
      <c r="AC424" s="3" t="s">
        <v>2229</v>
      </c>
      <c r="AD424" s="3" t="s">
        <v>2229</v>
      </c>
      <c r="AE424" s="3" t="s">
        <v>1329</v>
      </c>
      <c r="AF424" s="3" t="s">
        <v>1330</v>
      </c>
      <c r="AG424" s="3" t="s">
        <v>1323</v>
      </c>
      <c r="AH424" s="3" t="s">
        <v>99</v>
      </c>
    </row>
    <row r="425" spans="1:34" ht="45" customHeight="1" x14ac:dyDescent="0.25">
      <c r="A425" s="3" t="s">
        <v>2230</v>
      </c>
      <c r="B425" s="3" t="s">
        <v>82</v>
      </c>
      <c r="C425" s="3" t="s">
        <v>1322</v>
      </c>
      <c r="D425" s="3" t="s">
        <v>1323</v>
      </c>
      <c r="E425" s="3" t="s">
        <v>85</v>
      </c>
      <c r="F425" s="3" t="s">
        <v>624</v>
      </c>
      <c r="G425" s="3" t="s">
        <v>2231</v>
      </c>
      <c r="H425" s="3" t="s">
        <v>2232</v>
      </c>
      <c r="I425" s="3" t="s">
        <v>1325</v>
      </c>
      <c r="J425" s="3" t="s">
        <v>953</v>
      </c>
      <c r="K425" s="3" t="s">
        <v>954</v>
      </c>
      <c r="L425" s="3" t="s">
        <v>305</v>
      </c>
      <c r="M425" s="3" t="s">
        <v>92</v>
      </c>
      <c r="N425" s="3" t="s">
        <v>2233</v>
      </c>
      <c r="O425" s="3" t="s">
        <v>94</v>
      </c>
      <c r="P425" s="3" t="s">
        <v>2234</v>
      </c>
      <c r="Q425" s="3" t="s">
        <v>94</v>
      </c>
      <c r="R425" s="3" t="s">
        <v>2235</v>
      </c>
      <c r="S425" s="3" t="s">
        <v>2235</v>
      </c>
      <c r="T425" s="3" t="s">
        <v>2235</v>
      </c>
      <c r="U425" s="3" t="s">
        <v>2235</v>
      </c>
      <c r="V425" s="3" t="s">
        <v>2235</v>
      </c>
      <c r="W425" s="3" t="s">
        <v>2235</v>
      </c>
      <c r="X425" s="3" t="s">
        <v>2235</v>
      </c>
      <c r="Y425" s="3" t="s">
        <v>2235</v>
      </c>
      <c r="Z425" s="3" t="s">
        <v>2235</v>
      </c>
      <c r="AA425" s="3" t="s">
        <v>2235</v>
      </c>
      <c r="AB425" s="3" t="s">
        <v>2235</v>
      </c>
      <c r="AC425" s="3" t="s">
        <v>2235</v>
      </c>
      <c r="AD425" s="3" t="s">
        <v>2235</v>
      </c>
      <c r="AE425" s="3" t="s">
        <v>1329</v>
      </c>
      <c r="AF425" s="3" t="s">
        <v>1330</v>
      </c>
      <c r="AG425" s="3" t="s">
        <v>1323</v>
      </c>
      <c r="AH425" s="3" t="s">
        <v>99</v>
      </c>
    </row>
    <row r="426" spans="1:34" ht="45" customHeight="1" x14ac:dyDescent="0.25">
      <c r="A426" s="3" t="s">
        <v>2236</v>
      </c>
      <c r="B426" s="3" t="s">
        <v>82</v>
      </c>
      <c r="C426" s="3" t="s">
        <v>1322</v>
      </c>
      <c r="D426" s="3" t="s">
        <v>1323</v>
      </c>
      <c r="E426" s="3" t="s">
        <v>85</v>
      </c>
      <c r="F426" s="3" t="s">
        <v>196</v>
      </c>
      <c r="G426" s="3" t="s">
        <v>264</v>
      </c>
      <c r="H426" s="3" t="s">
        <v>1324</v>
      </c>
      <c r="I426" s="3" t="s">
        <v>1325</v>
      </c>
      <c r="J426" s="3" t="s">
        <v>966</v>
      </c>
      <c r="K426" s="3" t="s">
        <v>967</v>
      </c>
      <c r="L426" s="3" t="s">
        <v>968</v>
      </c>
      <c r="M426" s="3" t="s">
        <v>92</v>
      </c>
      <c r="N426" s="3" t="s">
        <v>2237</v>
      </c>
      <c r="O426" s="3" t="s">
        <v>94</v>
      </c>
      <c r="P426" s="3" t="s">
        <v>2238</v>
      </c>
      <c r="Q426" s="3" t="s">
        <v>94</v>
      </c>
      <c r="R426" s="3" t="s">
        <v>2239</v>
      </c>
      <c r="S426" s="3" t="s">
        <v>2239</v>
      </c>
      <c r="T426" s="3" t="s">
        <v>2239</v>
      </c>
      <c r="U426" s="3" t="s">
        <v>2239</v>
      </c>
      <c r="V426" s="3" t="s">
        <v>2239</v>
      </c>
      <c r="W426" s="3" t="s">
        <v>2239</v>
      </c>
      <c r="X426" s="3" t="s">
        <v>2239</v>
      </c>
      <c r="Y426" s="3" t="s">
        <v>2239</v>
      </c>
      <c r="Z426" s="3" t="s">
        <v>2239</v>
      </c>
      <c r="AA426" s="3" t="s">
        <v>2239</v>
      </c>
      <c r="AB426" s="3" t="s">
        <v>2239</v>
      </c>
      <c r="AC426" s="3" t="s">
        <v>2239</v>
      </c>
      <c r="AD426" s="3" t="s">
        <v>2239</v>
      </c>
      <c r="AE426" s="3" t="s">
        <v>1329</v>
      </c>
      <c r="AF426" s="3" t="s">
        <v>1330</v>
      </c>
      <c r="AG426" s="3" t="s">
        <v>1323</v>
      </c>
      <c r="AH426" s="3" t="s">
        <v>99</v>
      </c>
    </row>
    <row r="427" spans="1:34" ht="45" customHeight="1" x14ac:dyDescent="0.25">
      <c r="A427" s="3" t="s">
        <v>2240</v>
      </c>
      <c r="B427" s="3" t="s">
        <v>82</v>
      </c>
      <c r="C427" s="3" t="s">
        <v>1322</v>
      </c>
      <c r="D427" s="3" t="s">
        <v>1323</v>
      </c>
      <c r="E427" s="3" t="s">
        <v>85</v>
      </c>
      <c r="F427" s="3" t="s">
        <v>101</v>
      </c>
      <c r="G427" s="3" t="s">
        <v>264</v>
      </c>
      <c r="H427" s="3" t="s">
        <v>1324</v>
      </c>
      <c r="I427" s="3" t="s">
        <v>1325</v>
      </c>
      <c r="J427" s="3" t="s">
        <v>973</v>
      </c>
      <c r="K427" s="3" t="s">
        <v>310</v>
      </c>
      <c r="L427" s="3" t="s">
        <v>449</v>
      </c>
      <c r="M427" s="3" t="s">
        <v>92</v>
      </c>
      <c r="N427" s="3" t="s">
        <v>2241</v>
      </c>
      <c r="O427" s="3" t="s">
        <v>94</v>
      </c>
      <c r="P427" s="3" t="s">
        <v>2242</v>
      </c>
      <c r="Q427" s="3" t="s">
        <v>94</v>
      </c>
      <c r="R427" s="3" t="s">
        <v>2243</v>
      </c>
      <c r="S427" s="3" t="s">
        <v>2243</v>
      </c>
      <c r="T427" s="3" t="s">
        <v>2243</v>
      </c>
      <c r="U427" s="3" t="s">
        <v>2243</v>
      </c>
      <c r="V427" s="3" t="s">
        <v>2243</v>
      </c>
      <c r="W427" s="3" t="s">
        <v>2243</v>
      </c>
      <c r="X427" s="3" t="s">
        <v>2243</v>
      </c>
      <c r="Y427" s="3" t="s">
        <v>2243</v>
      </c>
      <c r="Z427" s="3" t="s">
        <v>2243</v>
      </c>
      <c r="AA427" s="3" t="s">
        <v>2243</v>
      </c>
      <c r="AB427" s="3" t="s">
        <v>2243</v>
      </c>
      <c r="AC427" s="3" t="s">
        <v>2243</v>
      </c>
      <c r="AD427" s="3" t="s">
        <v>2243</v>
      </c>
      <c r="AE427" s="3" t="s">
        <v>1329</v>
      </c>
      <c r="AF427" s="3" t="s">
        <v>1330</v>
      </c>
      <c r="AG427" s="3" t="s">
        <v>1323</v>
      </c>
      <c r="AH427" s="3" t="s">
        <v>99</v>
      </c>
    </row>
    <row r="428" spans="1:34" ht="45" customHeight="1" x14ac:dyDescent="0.25">
      <c r="A428" s="3" t="s">
        <v>2244</v>
      </c>
      <c r="B428" s="3" t="s">
        <v>82</v>
      </c>
      <c r="C428" s="3" t="s">
        <v>1322</v>
      </c>
      <c r="D428" s="3" t="s">
        <v>1323</v>
      </c>
      <c r="E428" s="3" t="s">
        <v>85</v>
      </c>
      <c r="F428" s="3" t="s">
        <v>154</v>
      </c>
      <c r="G428" s="3" t="s">
        <v>155</v>
      </c>
      <c r="H428" s="3" t="s">
        <v>155</v>
      </c>
      <c r="I428" s="3" t="s">
        <v>156</v>
      </c>
      <c r="J428" s="3" t="s">
        <v>771</v>
      </c>
      <c r="K428" s="3" t="s">
        <v>375</v>
      </c>
      <c r="L428" s="3" t="s">
        <v>327</v>
      </c>
      <c r="M428" s="3" t="s">
        <v>140</v>
      </c>
      <c r="N428" s="3" t="s">
        <v>160</v>
      </c>
      <c r="O428" s="3" t="s">
        <v>94</v>
      </c>
      <c r="P428" s="3" t="s">
        <v>2018</v>
      </c>
      <c r="Q428" s="3" t="s">
        <v>94</v>
      </c>
      <c r="R428" s="3" t="s">
        <v>2245</v>
      </c>
      <c r="S428" s="3" t="s">
        <v>2245</v>
      </c>
      <c r="T428" s="3" t="s">
        <v>2245</v>
      </c>
      <c r="U428" s="3" t="s">
        <v>2245</v>
      </c>
      <c r="V428" s="3" t="s">
        <v>2245</v>
      </c>
      <c r="W428" s="3" t="s">
        <v>2245</v>
      </c>
      <c r="X428" s="3" t="s">
        <v>2245</v>
      </c>
      <c r="Y428" s="3" t="s">
        <v>2245</v>
      </c>
      <c r="Z428" s="3" t="s">
        <v>2245</v>
      </c>
      <c r="AA428" s="3" t="s">
        <v>2245</v>
      </c>
      <c r="AB428" s="3" t="s">
        <v>2245</v>
      </c>
      <c r="AC428" s="3" t="s">
        <v>2245</v>
      </c>
      <c r="AD428" s="3" t="s">
        <v>2245</v>
      </c>
      <c r="AE428" s="3" t="s">
        <v>1329</v>
      </c>
      <c r="AF428" s="3" t="s">
        <v>1330</v>
      </c>
      <c r="AG428" s="3" t="s">
        <v>1323</v>
      </c>
      <c r="AH428" s="3" t="s">
        <v>99</v>
      </c>
    </row>
    <row r="429" spans="1:34" ht="45" customHeight="1" x14ac:dyDescent="0.25">
      <c r="A429" s="3" t="s">
        <v>2246</v>
      </c>
      <c r="B429" s="3" t="s">
        <v>82</v>
      </c>
      <c r="C429" s="3" t="s">
        <v>2247</v>
      </c>
      <c r="D429" s="3" t="s">
        <v>2248</v>
      </c>
      <c r="E429" s="3" t="s">
        <v>85</v>
      </c>
      <c r="F429" s="3" t="s">
        <v>86</v>
      </c>
      <c r="G429" s="3" t="s">
        <v>264</v>
      </c>
      <c r="H429" s="3" t="s">
        <v>1360</v>
      </c>
      <c r="I429" s="3" t="s">
        <v>1355</v>
      </c>
      <c r="J429" s="3" t="s">
        <v>771</v>
      </c>
      <c r="K429" s="3" t="s">
        <v>460</v>
      </c>
      <c r="L429" s="3" t="s">
        <v>274</v>
      </c>
      <c r="M429" s="3" t="s">
        <v>140</v>
      </c>
      <c r="N429" s="3" t="s">
        <v>1369</v>
      </c>
      <c r="O429" s="3" t="s">
        <v>94</v>
      </c>
      <c r="P429" s="3" t="s">
        <v>2249</v>
      </c>
      <c r="Q429" s="3" t="s">
        <v>94</v>
      </c>
      <c r="R429" s="3" t="s">
        <v>2250</v>
      </c>
      <c r="S429" s="3" t="s">
        <v>2250</v>
      </c>
      <c r="T429" s="3" t="s">
        <v>2250</v>
      </c>
      <c r="U429" s="3" t="s">
        <v>2250</v>
      </c>
      <c r="V429" s="3" t="s">
        <v>2250</v>
      </c>
      <c r="W429" s="3" t="s">
        <v>2250</v>
      </c>
      <c r="X429" s="3" t="s">
        <v>2250</v>
      </c>
      <c r="Y429" s="3" t="s">
        <v>2250</v>
      </c>
      <c r="Z429" s="3" t="s">
        <v>2250</v>
      </c>
      <c r="AA429" s="3" t="s">
        <v>2250</v>
      </c>
      <c r="AB429" s="3" t="s">
        <v>2250</v>
      </c>
      <c r="AC429" s="3" t="s">
        <v>2250</v>
      </c>
      <c r="AD429" s="3" t="s">
        <v>2250</v>
      </c>
      <c r="AE429" s="3" t="s">
        <v>1329</v>
      </c>
      <c r="AF429" s="3" t="s">
        <v>2251</v>
      </c>
      <c r="AG429" s="3" t="s">
        <v>2248</v>
      </c>
      <c r="AH429" s="3" t="s">
        <v>99</v>
      </c>
    </row>
    <row r="430" spans="1:34" ht="45" customHeight="1" x14ac:dyDescent="0.25">
      <c r="A430" s="3" t="s">
        <v>2252</v>
      </c>
      <c r="B430" s="3" t="s">
        <v>82</v>
      </c>
      <c r="C430" s="3" t="s">
        <v>2247</v>
      </c>
      <c r="D430" s="3" t="s">
        <v>2248</v>
      </c>
      <c r="E430" s="3" t="s">
        <v>85</v>
      </c>
      <c r="F430" s="3" t="s">
        <v>500</v>
      </c>
      <c r="G430" s="3" t="s">
        <v>815</v>
      </c>
      <c r="H430" s="3" t="s">
        <v>1417</v>
      </c>
      <c r="I430" s="3" t="s">
        <v>1418</v>
      </c>
      <c r="J430" s="3" t="s">
        <v>1431</v>
      </c>
      <c r="K430" s="3" t="s">
        <v>778</v>
      </c>
      <c r="L430" s="3" t="s">
        <v>267</v>
      </c>
      <c r="M430" s="3" t="s">
        <v>92</v>
      </c>
      <c r="N430" s="3" t="s">
        <v>1432</v>
      </c>
      <c r="O430" s="3" t="s">
        <v>94</v>
      </c>
      <c r="P430" s="3" t="s">
        <v>2253</v>
      </c>
      <c r="Q430" s="3" t="s">
        <v>94</v>
      </c>
      <c r="R430" s="3" t="s">
        <v>2254</v>
      </c>
      <c r="S430" s="3" t="s">
        <v>2254</v>
      </c>
      <c r="T430" s="3" t="s">
        <v>2254</v>
      </c>
      <c r="U430" s="3" t="s">
        <v>2254</v>
      </c>
      <c r="V430" s="3" t="s">
        <v>2254</v>
      </c>
      <c r="W430" s="3" t="s">
        <v>2254</v>
      </c>
      <c r="X430" s="3" t="s">
        <v>2254</v>
      </c>
      <c r="Y430" s="3" t="s">
        <v>2254</v>
      </c>
      <c r="Z430" s="3" t="s">
        <v>2254</v>
      </c>
      <c r="AA430" s="3" t="s">
        <v>2254</v>
      </c>
      <c r="AB430" s="3" t="s">
        <v>2254</v>
      </c>
      <c r="AC430" s="3" t="s">
        <v>2254</v>
      </c>
      <c r="AD430" s="3" t="s">
        <v>2254</v>
      </c>
      <c r="AE430" s="3" t="s">
        <v>1329</v>
      </c>
      <c r="AF430" s="3" t="s">
        <v>2251</v>
      </c>
      <c r="AG430" s="3" t="s">
        <v>2248</v>
      </c>
      <c r="AH430" s="3" t="s">
        <v>99</v>
      </c>
    </row>
    <row r="431" spans="1:34" ht="45" customHeight="1" x14ac:dyDescent="0.25">
      <c r="A431" s="3" t="s">
        <v>2255</v>
      </c>
      <c r="B431" s="3" t="s">
        <v>82</v>
      </c>
      <c r="C431" s="3" t="s">
        <v>2247</v>
      </c>
      <c r="D431" s="3" t="s">
        <v>2248</v>
      </c>
      <c r="E431" s="3" t="s">
        <v>85</v>
      </c>
      <c r="F431" s="3" t="s">
        <v>86</v>
      </c>
      <c r="G431" s="3" t="s">
        <v>264</v>
      </c>
      <c r="H431" s="3" t="s">
        <v>2192</v>
      </c>
      <c r="I431" s="3" t="s">
        <v>2193</v>
      </c>
      <c r="J431" s="3" t="s">
        <v>884</v>
      </c>
      <c r="K431" s="3" t="s">
        <v>885</v>
      </c>
      <c r="L431" s="3" t="s">
        <v>177</v>
      </c>
      <c r="M431" s="3" t="s">
        <v>140</v>
      </c>
      <c r="N431" s="3" t="s">
        <v>2256</v>
      </c>
      <c r="O431" s="3" t="s">
        <v>94</v>
      </c>
      <c r="P431" s="3" t="s">
        <v>2257</v>
      </c>
      <c r="Q431" s="3" t="s">
        <v>94</v>
      </c>
      <c r="R431" s="3" t="s">
        <v>2258</v>
      </c>
      <c r="S431" s="3" t="s">
        <v>2258</v>
      </c>
      <c r="T431" s="3" t="s">
        <v>2258</v>
      </c>
      <c r="U431" s="3" t="s">
        <v>2258</v>
      </c>
      <c r="V431" s="3" t="s">
        <v>2258</v>
      </c>
      <c r="W431" s="3" t="s">
        <v>2258</v>
      </c>
      <c r="X431" s="3" t="s">
        <v>2258</v>
      </c>
      <c r="Y431" s="3" t="s">
        <v>2258</v>
      </c>
      <c r="Z431" s="3" t="s">
        <v>2258</v>
      </c>
      <c r="AA431" s="3" t="s">
        <v>2258</v>
      </c>
      <c r="AB431" s="3" t="s">
        <v>2258</v>
      </c>
      <c r="AC431" s="3" t="s">
        <v>2258</v>
      </c>
      <c r="AD431" s="3" t="s">
        <v>2258</v>
      </c>
      <c r="AE431" s="3" t="s">
        <v>1329</v>
      </c>
      <c r="AF431" s="3" t="s">
        <v>2251</v>
      </c>
      <c r="AG431" s="3" t="s">
        <v>2248</v>
      </c>
      <c r="AH431" s="3" t="s">
        <v>99</v>
      </c>
    </row>
    <row r="432" spans="1:34" ht="45" customHeight="1" x14ac:dyDescent="0.25">
      <c r="A432" s="3" t="s">
        <v>2259</v>
      </c>
      <c r="B432" s="3" t="s">
        <v>82</v>
      </c>
      <c r="C432" s="3" t="s">
        <v>2247</v>
      </c>
      <c r="D432" s="3" t="s">
        <v>2248</v>
      </c>
      <c r="E432" s="3" t="s">
        <v>85</v>
      </c>
      <c r="F432" s="3" t="s">
        <v>101</v>
      </c>
      <c r="G432" s="3" t="s">
        <v>264</v>
      </c>
      <c r="H432" s="3" t="s">
        <v>2147</v>
      </c>
      <c r="I432" s="3" t="s">
        <v>2148</v>
      </c>
      <c r="J432" s="3" t="s">
        <v>685</v>
      </c>
      <c r="K432" s="3" t="s">
        <v>729</v>
      </c>
      <c r="L432" s="3" t="s">
        <v>730</v>
      </c>
      <c r="M432" s="3" t="s">
        <v>92</v>
      </c>
      <c r="N432" s="3" t="s">
        <v>2260</v>
      </c>
      <c r="O432" s="3" t="s">
        <v>94</v>
      </c>
      <c r="P432" s="3" t="s">
        <v>2261</v>
      </c>
      <c r="Q432" s="3" t="s">
        <v>94</v>
      </c>
      <c r="R432" s="3" t="s">
        <v>2262</v>
      </c>
      <c r="S432" s="3" t="s">
        <v>2262</v>
      </c>
      <c r="T432" s="3" t="s">
        <v>2262</v>
      </c>
      <c r="U432" s="3" t="s">
        <v>2262</v>
      </c>
      <c r="V432" s="3" t="s">
        <v>2262</v>
      </c>
      <c r="W432" s="3" t="s">
        <v>2262</v>
      </c>
      <c r="X432" s="3" t="s">
        <v>2262</v>
      </c>
      <c r="Y432" s="3" t="s">
        <v>2262</v>
      </c>
      <c r="Z432" s="3" t="s">
        <v>2262</v>
      </c>
      <c r="AA432" s="3" t="s">
        <v>2262</v>
      </c>
      <c r="AB432" s="3" t="s">
        <v>2262</v>
      </c>
      <c r="AC432" s="3" t="s">
        <v>2262</v>
      </c>
      <c r="AD432" s="3" t="s">
        <v>2262</v>
      </c>
      <c r="AE432" s="3" t="s">
        <v>1329</v>
      </c>
      <c r="AF432" s="3" t="s">
        <v>2251</v>
      </c>
      <c r="AG432" s="3" t="s">
        <v>2248</v>
      </c>
      <c r="AH432" s="3" t="s">
        <v>99</v>
      </c>
    </row>
    <row r="433" spans="1:34" ht="45" customHeight="1" x14ac:dyDescent="0.25">
      <c r="A433" s="3" t="s">
        <v>2263</v>
      </c>
      <c r="B433" s="3" t="s">
        <v>82</v>
      </c>
      <c r="C433" s="3" t="s">
        <v>2247</v>
      </c>
      <c r="D433" s="3" t="s">
        <v>2248</v>
      </c>
      <c r="E433" s="3" t="s">
        <v>85</v>
      </c>
      <c r="F433" s="3" t="s">
        <v>652</v>
      </c>
      <c r="G433" s="3" t="s">
        <v>264</v>
      </c>
      <c r="H433" s="3" t="s">
        <v>1799</v>
      </c>
      <c r="I433" s="3" t="s">
        <v>848</v>
      </c>
      <c r="J433" s="3" t="s">
        <v>119</v>
      </c>
      <c r="K433" s="3" t="s">
        <v>418</v>
      </c>
      <c r="L433" s="3" t="s">
        <v>315</v>
      </c>
      <c r="M433" s="3" t="s">
        <v>92</v>
      </c>
      <c r="N433" s="3" t="s">
        <v>2264</v>
      </c>
      <c r="O433" s="3" t="s">
        <v>94</v>
      </c>
      <c r="P433" s="3" t="s">
        <v>2265</v>
      </c>
      <c r="Q433" s="3" t="s">
        <v>94</v>
      </c>
      <c r="R433" s="3" t="s">
        <v>2266</v>
      </c>
      <c r="S433" s="3" t="s">
        <v>2266</v>
      </c>
      <c r="T433" s="3" t="s">
        <v>2266</v>
      </c>
      <c r="U433" s="3" t="s">
        <v>2266</v>
      </c>
      <c r="V433" s="3" t="s">
        <v>2266</v>
      </c>
      <c r="W433" s="3" t="s">
        <v>2266</v>
      </c>
      <c r="X433" s="3" t="s">
        <v>2266</v>
      </c>
      <c r="Y433" s="3" t="s">
        <v>2266</v>
      </c>
      <c r="Z433" s="3" t="s">
        <v>2266</v>
      </c>
      <c r="AA433" s="3" t="s">
        <v>2266</v>
      </c>
      <c r="AB433" s="3" t="s">
        <v>2266</v>
      </c>
      <c r="AC433" s="3" t="s">
        <v>2266</v>
      </c>
      <c r="AD433" s="3" t="s">
        <v>2266</v>
      </c>
      <c r="AE433" s="3" t="s">
        <v>1329</v>
      </c>
      <c r="AF433" s="3" t="s">
        <v>2251</v>
      </c>
      <c r="AG433" s="3" t="s">
        <v>2248</v>
      </c>
      <c r="AH433" s="3" t="s">
        <v>99</v>
      </c>
    </row>
    <row r="434" spans="1:34" ht="45" customHeight="1" x14ac:dyDescent="0.25">
      <c r="A434" s="3" t="s">
        <v>2267</v>
      </c>
      <c r="B434" s="3" t="s">
        <v>82</v>
      </c>
      <c r="C434" s="3" t="s">
        <v>2247</v>
      </c>
      <c r="D434" s="3" t="s">
        <v>2248</v>
      </c>
      <c r="E434" s="3" t="s">
        <v>85</v>
      </c>
      <c r="F434" s="3" t="s">
        <v>134</v>
      </c>
      <c r="G434" s="3" t="s">
        <v>264</v>
      </c>
      <c r="H434" s="3" t="s">
        <v>2192</v>
      </c>
      <c r="I434" s="3" t="s">
        <v>2193</v>
      </c>
      <c r="J434" s="3" t="s">
        <v>878</v>
      </c>
      <c r="K434" s="3" t="s">
        <v>449</v>
      </c>
      <c r="L434" s="3" t="s">
        <v>879</v>
      </c>
      <c r="M434" s="3" t="s">
        <v>140</v>
      </c>
      <c r="N434" s="3" t="s">
        <v>2268</v>
      </c>
      <c r="O434" s="3" t="s">
        <v>94</v>
      </c>
      <c r="P434" s="3" t="s">
        <v>2269</v>
      </c>
      <c r="Q434" s="3" t="s">
        <v>94</v>
      </c>
      <c r="R434" s="3" t="s">
        <v>2270</v>
      </c>
      <c r="S434" s="3" t="s">
        <v>2270</v>
      </c>
      <c r="T434" s="3" t="s">
        <v>2270</v>
      </c>
      <c r="U434" s="3" t="s">
        <v>2270</v>
      </c>
      <c r="V434" s="3" t="s">
        <v>2270</v>
      </c>
      <c r="W434" s="3" t="s">
        <v>2270</v>
      </c>
      <c r="X434" s="3" t="s">
        <v>2270</v>
      </c>
      <c r="Y434" s="3" t="s">
        <v>2270</v>
      </c>
      <c r="Z434" s="3" t="s">
        <v>2270</v>
      </c>
      <c r="AA434" s="3" t="s">
        <v>2270</v>
      </c>
      <c r="AB434" s="3" t="s">
        <v>2270</v>
      </c>
      <c r="AC434" s="3" t="s">
        <v>2270</v>
      </c>
      <c r="AD434" s="3" t="s">
        <v>2270</v>
      </c>
      <c r="AE434" s="3" t="s">
        <v>1329</v>
      </c>
      <c r="AF434" s="3" t="s">
        <v>2251</v>
      </c>
      <c r="AG434" s="3" t="s">
        <v>2248</v>
      </c>
      <c r="AH434" s="3" t="s">
        <v>99</v>
      </c>
    </row>
    <row r="435" spans="1:34" ht="45" customHeight="1" x14ac:dyDescent="0.25">
      <c r="A435" s="3" t="s">
        <v>2271</v>
      </c>
      <c r="B435" s="3" t="s">
        <v>82</v>
      </c>
      <c r="C435" s="3" t="s">
        <v>2247</v>
      </c>
      <c r="D435" s="3" t="s">
        <v>2248</v>
      </c>
      <c r="E435" s="3" t="s">
        <v>85</v>
      </c>
      <c r="F435" s="3" t="s">
        <v>134</v>
      </c>
      <c r="G435" s="3" t="s">
        <v>552</v>
      </c>
      <c r="H435" s="3" t="s">
        <v>1453</v>
      </c>
      <c r="I435" s="3" t="s">
        <v>110</v>
      </c>
      <c r="J435" s="3" t="s">
        <v>464</v>
      </c>
      <c r="K435" s="3" t="s">
        <v>210</v>
      </c>
      <c r="L435" s="3" t="s">
        <v>210</v>
      </c>
      <c r="M435" s="3" t="s">
        <v>92</v>
      </c>
      <c r="N435" s="3" t="s">
        <v>2272</v>
      </c>
      <c r="O435" s="3" t="s">
        <v>94</v>
      </c>
      <c r="P435" s="3" t="s">
        <v>2273</v>
      </c>
      <c r="Q435" s="3" t="s">
        <v>94</v>
      </c>
      <c r="R435" s="3" t="s">
        <v>2274</v>
      </c>
      <c r="S435" s="3" t="s">
        <v>2274</v>
      </c>
      <c r="T435" s="3" t="s">
        <v>2274</v>
      </c>
      <c r="U435" s="3" t="s">
        <v>2274</v>
      </c>
      <c r="V435" s="3" t="s">
        <v>2274</v>
      </c>
      <c r="W435" s="3" t="s">
        <v>2274</v>
      </c>
      <c r="X435" s="3" t="s">
        <v>2274</v>
      </c>
      <c r="Y435" s="3" t="s">
        <v>2274</v>
      </c>
      <c r="Z435" s="3" t="s">
        <v>2274</v>
      </c>
      <c r="AA435" s="3" t="s">
        <v>2274</v>
      </c>
      <c r="AB435" s="3" t="s">
        <v>2274</v>
      </c>
      <c r="AC435" s="3" t="s">
        <v>2274</v>
      </c>
      <c r="AD435" s="3" t="s">
        <v>2274</v>
      </c>
      <c r="AE435" s="3" t="s">
        <v>1329</v>
      </c>
      <c r="AF435" s="3" t="s">
        <v>2251</v>
      </c>
      <c r="AG435" s="3" t="s">
        <v>2248</v>
      </c>
      <c r="AH435" s="3" t="s">
        <v>99</v>
      </c>
    </row>
    <row r="436" spans="1:34" ht="45" customHeight="1" x14ac:dyDescent="0.25">
      <c r="A436" s="3" t="s">
        <v>2275</v>
      </c>
      <c r="B436" s="3" t="s">
        <v>82</v>
      </c>
      <c r="C436" s="3" t="s">
        <v>2247</v>
      </c>
      <c r="D436" s="3" t="s">
        <v>2248</v>
      </c>
      <c r="E436" s="3" t="s">
        <v>85</v>
      </c>
      <c r="F436" s="3" t="s">
        <v>134</v>
      </c>
      <c r="G436" s="3" t="s">
        <v>135</v>
      </c>
      <c r="H436" s="3" t="s">
        <v>2276</v>
      </c>
      <c r="I436" s="3" t="s">
        <v>1355</v>
      </c>
      <c r="J436" s="3" t="s">
        <v>417</v>
      </c>
      <c r="K436" s="3" t="s">
        <v>305</v>
      </c>
      <c r="L436" s="3" t="s">
        <v>418</v>
      </c>
      <c r="M436" s="3" t="s">
        <v>140</v>
      </c>
      <c r="N436" s="3" t="s">
        <v>2277</v>
      </c>
      <c r="O436" s="3" t="s">
        <v>94</v>
      </c>
      <c r="P436" s="3" t="s">
        <v>2278</v>
      </c>
      <c r="Q436" s="3" t="s">
        <v>94</v>
      </c>
      <c r="R436" s="3" t="s">
        <v>2279</v>
      </c>
      <c r="S436" s="3" t="s">
        <v>2279</v>
      </c>
      <c r="T436" s="3" t="s">
        <v>2279</v>
      </c>
      <c r="U436" s="3" t="s">
        <v>2279</v>
      </c>
      <c r="V436" s="3" t="s">
        <v>2279</v>
      </c>
      <c r="W436" s="3" t="s">
        <v>2279</v>
      </c>
      <c r="X436" s="3" t="s">
        <v>2279</v>
      </c>
      <c r="Y436" s="3" t="s">
        <v>2279</v>
      </c>
      <c r="Z436" s="3" t="s">
        <v>2279</v>
      </c>
      <c r="AA436" s="3" t="s">
        <v>2279</v>
      </c>
      <c r="AB436" s="3" t="s">
        <v>2279</v>
      </c>
      <c r="AC436" s="3" t="s">
        <v>2279</v>
      </c>
      <c r="AD436" s="3" t="s">
        <v>2279</v>
      </c>
      <c r="AE436" s="3" t="s">
        <v>1329</v>
      </c>
      <c r="AF436" s="3" t="s">
        <v>2251</v>
      </c>
      <c r="AG436" s="3" t="s">
        <v>2248</v>
      </c>
      <c r="AH436" s="3" t="s">
        <v>99</v>
      </c>
    </row>
    <row r="437" spans="1:34" ht="45" customHeight="1" x14ac:dyDescent="0.25">
      <c r="A437" s="3" t="s">
        <v>2280</v>
      </c>
      <c r="B437" s="3" t="s">
        <v>82</v>
      </c>
      <c r="C437" s="3" t="s">
        <v>2247</v>
      </c>
      <c r="D437" s="3" t="s">
        <v>2248</v>
      </c>
      <c r="E437" s="3" t="s">
        <v>85</v>
      </c>
      <c r="F437" s="3" t="s">
        <v>134</v>
      </c>
      <c r="G437" s="3" t="s">
        <v>135</v>
      </c>
      <c r="H437" s="3" t="s">
        <v>2281</v>
      </c>
      <c r="I437" s="3" t="s">
        <v>1355</v>
      </c>
      <c r="J437" s="3" t="s">
        <v>190</v>
      </c>
      <c r="K437" s="3" t="s">
        <v>185</v>
      </c>
      <c r="L437" s="3" t="s">
        <v>191</v>
      </c>
      <c r="M437" s="3" t="s">
        <v>140</v>
      </c>
      <c r="N437" s="3" t="s">
        <v>2282</v>
      </c>
      <c r="O437" s="3" t="s">
        <v>94</v>
      </c>
      <c r="P437" s="3" t="s">
        <v>2283</v>
      </c>
      <c r="Q437" s="3" t="s">
        <v>94</v>
      </c>
      <c r="R437" s="3" t="s">
        <v>2284</v>
      </c>
      <c r="S437" s="3" t="s">
        <v>2284</v>
      </c>
      <c r="T437" s="3" t="s">
        <v>2284</v>
      </c>
      <c r="U437" s="3" t="s">
        <v>2284</v>
      </c>
      <c r="V437" s="3" t="s">
        <v>2284</v>
      </c>
      <c r="W437" s="3" t="s">
        <v>2284</v>
      </c>
      <c r="X437" s="3" t="s">
        <v>2284</v>
      </c>
      <c r="Y437" s="3" t="s">
        <v>2284</v>
      </c>
      <c r="Z437" s="3" t="s">
        <v>2284</v>
      </c>
      <c r="AA437" s="3" t="s">
        <v>2284</v>
      </c>
      <c r="AB437" s="3" t="s">
        <v>2284</v>
      </c>
      <c r="AC437" s="3" t="s">
        <v>2284</v>
      </c>
      <c r="AD437" s="3" t="s">
        <v>2284</v>
      </c>
      <c r="AE437" s="3" t="s">
        <v>1329</v>
      </c>
      <c r="AF437" s="3" t="s">
        <v>2251</v>
      </c>
      <c r="AG437" s="3" t="s">
        <v>2248</v>
      </c>
      <c r="AH437" s="3" t="s">
        <v>99</v>
      </c>
    </row>
    <row r="438" spans="1:34" ht="45" customHeight="1" x14ac:dyDescent="0.25">
      <c r="A438" s="3" t="s">
        <v>2285</v>
      </c>
      <c r="B438" s="3" t="s">
        <v>82</v>
      </c>
      <c r="C438" s="3" t="s">
        <v>2247</v>
      </c>
      <c r="D438" s="3" t="s">
        <v>2248</v>
      </c>
      <c r="E438" s="3" t="s">
        <v>85</v>
      </c>
      <c r="F438" s="3" t="s">
        <v>134</v>
      </c>
      <c r="G438" s="3" t="s">
        <v>561</v>
      </c>
      <c r="H438" s="3" t="s">
        <v>561</v>
      </c>
      <c r="I438" s="3" t="s">
        <v>1935</v>
      </c>
      <c r="J438" s="3" t="s">
        <v>1250</v>
      </c>
      <c r="K438" s="3" t="s">
        <v>1200</v>
      </c>
      <c r="L438" s="3" t="s">
        <v>1251</v>
      </c>
      <c r="M438" s="3" t="s">
        <v>140</v>
      </c>
      <c r="N438" s="3" t="s">
        <v>2286</v>
      </c>
      <c r="O438" s="3" t="s">
        <v>94</v>
      </c>
      <c r="P438" s="3" t="s">
        <v>2287</v>
      </c>
      <c r="Q438" s="3" t="s">
        <v>94</v>
      </c>
      <c r="R438" s="3" t="s">
        <v>2288</v>
      </c>
      <c r="S438" s="3" t="s">
        <v>2288</v>
      </c>
      <c r="T438" s="3" t="s">
        <v>2288</v>
      </c>
      <c r="U438" s="3" t="s">
        <v>2288</v>
      </c>
      <c r="V438" s="3" t="s">
        <v>2288</v>
      </c>
      <c r="W438" s="3" t="s">
        <v>2288</v>
      </c>
      <c r="X438" s="3" t="s">
        <v>2288</v>
      </c>
      <c r="Y438" s="3" t="s">
        <v>2288</v>
      </c>
      <c r="Z438" s="3" t="s">
        <v>2288</v>
      </c>
      <c r="AA438" s="3" t="s">
        <v>2288</v>
      </c>
      <c r="AB438" s="3" t="s">
        <v>2288</v>
      </c>
      <c r="AC438" s="3" t="s">
        <v>2288</v>
      </c>
      <c r="AD438" s="3" t="s">
        <v>2288</v>
      </c>
      <c r="AE438" s="3" t="s">
        <v>1329</v>
      </c>
      <c r="AF438" s="3" t="s">
        <v>2251</v>
      </c>
      <c r="AG438" s="3" t="s">
        <v>2248</v>
      </c>
      <c r="AH438" s="3" t="s">
        <v>99</v>
      </c>
    </row>
    <row r="439" spans="1:34" ht="45" customHeight="1" x14ac:dyDescent="0.25">
      <c r="A439" s="3" t="s">
        <v>2289</v>
      </c>
      <c r="B439" s="3" t="s">
        <v>82</v>
      </c>
      <c r="C439" s="3" t="s">
        <v>2247</v>
      </c>
      <c r="D439" s="3" t="s">
        <v>2248</v>
      </c>
      <c r="E439" s="3" t="s">
        <v>85</v>
      </c>
      <c r="F439" s="3" t="s">
        <v>101</v>
      </c>
      <c r="G439" s="3" t="s">
        <v>264</v>
      </c>
      <c r="H439" s="3" t="s">
        <v>1553</v>
      </c>
      <c r="I439" s="3" t="s">
        <v>110</v>
      </c>
      <c r="J439" s="3" t="s">
        <v>1027</v>
      </c>
      <c r="K439" s="3" t="s">
        <v>1028</v>
      </c>
      <c r="L439" s="3" t="s">
        <v>1029</v>
      </c>
      <c r="M439" s="3" t="s">
        <v>92</v>
      </c>
      <c r="N439" s="3" t="s">
        <v>2290</v>
      </c>
      <c r="O439" s="3" t="s">
        <v>94</v>
      </c>
      <c r="P439" s="3" t="s">
        <v>2291</v>
      </c>
      <c r="Q439" s="3" t="s">
        <v>94</v>
      </c>
      <c r="R439" s="3" t="s">
        <v>2292</v>
      </c>
      <c r="S439" s="3" t="s">
        <v>2292</v>
      </c>
      <c r="T439" s="3" t="s">
        <v>2292</v>
      </c>
      <c r="U439" s="3" t="s">
        <v>2292</v>
      </c>
      <c r="V439" s="3" t="s">
        <v>2292</v>
      </c>
      <c r="W439" s="3" t="s">
        <v>2292</v>
      </c>
      <c r="X439" s="3" t="s">
        <v>2292</v>
      </c>
      <c r="Y439" s="3" t="s">
        <v>2292</v>
      </c>
      <c r="Z439" s="3" t="s">
        <v>2292</v>
      </c>
      <c r="AA439" s="3" t="s">
        <v>2292</v>
      </c>
      <c r="AB439" s="3" t="s">
        <v>2292</v>
      </c>
      <c r="AC439" s="3" t="s">
        <v>2292</v>
      </c>
      <c r="AD439" s="3" t="s">
        <v>2292</v>
      </c>
      <c r="AE439" s="3" t="s">
        <v>1329</v>
      </c>
      <c r="AF439" s="3" t="s">
        <v>2251</v>
      </c>
      <c r="AG439" s="3" t="s">
        <v>2248</v>
      </c>
      <c r="AH439" s="3" t="s">
        <v>99</v>
      </c>
    </row>
    <row r="440" spans="1:34" ht="45" customHeight="1" x14ac:dyDescent="0.25">
      <c r="A440" s="3" t="s">
        <v>2293</v>
      </c>
      <c r="B440" s="3" t="s">
        <v>82</v>
      </c>
      <c r="C440" s="3" t="s">
        <v>2247</v>
      </c>
      <c r="D440" s="3" t="s">
        <v>2248</v>
      </c>
      <c r="E440" s="3" t="s">
        <v>85</v>
      </c>
      <c r="F440" s="3" t="s">
        <v>652</v>
      </c>
      <c r="G440" s="3" t="s">
        <v>264</v>
      </c>
      <c r="H440" s="3" t="s">
        <v>1477</v>
      </c>
      <c r="I440" s="3" t="s">
        <v>1329</v>
      </c>
      <c r="J440" s="3" t="s">
        <v>1484</v>
      </c>
      <c r="K440" s="3" t="s">
        <v>90</v>
      </c>
      <c r="L440" s="3" t="s">
        <v>1485</v>
      </c>
      <c r="M440" s="3" t="s">
        <v>140</v>
      </c>
      <c r="N440" s="3" t="s">
        <v>2294</v>
      </c>
      <c r="O440" s="3" t="s">
        <v>94</v>
      </c>
      <c r="P440" s="3" t="s">
        <v>2295</v>
      </c>
      <c r="Q440" s="3" t="s">
        <v>94</v>
      </c>
      <c r="R440" s="3" t="s">
        <v>2296</v>
      </c>
      <c r="S440" s="3" t="s">
        <v>2296</v>
      </c>
      <c r="T440" s="3" t="s">
        <v>2296</v>
      </c>
      <c r="U440" s="3" t="s">
        <v>2296</v>
      </c>
      <c r="V440" s="3" t="s">
        <v>2296</v>
      </c>
      <c r="W440" s="3" t="s">
        <v>2296</v>
      </c>
      <c r="X440" s="3" t="s">
        <v>2296</v>
      </c>
      <c r="Y440" s="3" t="s">
        <v>2296</v>
      </c>
      <c r="Z440" s="3" t="s">
        <v>2296</v>
      </c>
      <c r="AA440" s="3" t="s">
        <v>2296</v>
      </c>
      <c r="AB440" s="3" t="s">
        <v>2296</v>
      </c>
      <c r="AC440" s="3" t="s">
        <v>2296</v>
      </c>
      <c r="AD440" s="3" t="s">
        <v>2296</v>
      </c>
      <c r="AE440" s="3" t="s">
        <v>1329</v>
      </c>
      <c r="AF440" s="3" t="s">
        <v>2251</v>
      </c>
      <c r="AG440" s="3" t="s">
        <v>2248</v>
      </c>
      <c r="AH440" s="3" t="s">
        <v>99</v>
      </c>
    </row>
    <row r="441" spans="1:34" ht="45" customHeight="1" x14ac:dyDescent="0.25">
      <c r="A441" s="3" t="s">
        <v>2297</v>
      </c>
      <c r="B441" s="3" t="s">
        <v>82</v>
      </c>
      <c r="C441" s="3" t="s">
        <v>2247</v>
      </c>
      <c r="D441" s="3" t="s">
        <v>2248</v>
      </c>
      <c r="E441" s="3" t="s">
        <v>85</v>
      </c>
      <c r="F441" s="3" t="s">
        <v>134</v>
      </c>
      <c r="G441" s="3" t="s">
        <v>1387</v>
      </c>
      <c r="H441" s="3" t="s">
        <v>1387</v>
      </c>
      <c r="I441" s="3" t="s">
        <v>110</v>
      </c>
      <c r="J441" s="3" t="s">
        <v>594</v>
      </c>
      <c r="K441" s="3" t="s">
        <v>305</v>
      </c>
      <c r="L441" s="3" t="s">
        <v>1200</v>
      </c>
      <c r="M441" s="3" t="s">
        <v>140</v>
      </c>
      <c r="N441" s="3" t="s">
        <v>2298</v>
      </c>
      <c r="O441" s="3" t="s">
        <v>94</v>
      </c>
      <c r="P441" s="3" t="s">
        <v>2299</v>
      </c>
      <c r="Q441" s="3" t="s">
        <v>94</v>
      </c>
      <c r="R441" s="3" t="s">
        <v>2300</v>
      </c>
      <c r="S441" s="3" t="s">
        <v>2300</v>
      </c>
      <c r="T441" s="3" t="s">
        <v>2300</v>
      </c>
      <c r="U441" s="3" t="s">
        <v>2300</v>
      </c>
      <c r="V441" s="3" t="s">
        <v>2300</v>
      </c>
      <c r="W441" s="3" t="s">
        <v>2300</v>
      </c>
      <c r="X441" s="3" t="s">
        <v>2300</v>
      </c>
      <c r="Y441" s="3" t="s">
        <v>2300</v>
      </c>
      <c r="Z441" s="3" t="s">
        <v>2300</v>
      </c>
      <c r="AA441" s="3" t="s">
        <v>2300</v>
      </c>
      <c r="AB441" s="3" t="s">
        <v>2300</v>
      </c>
      <c r="AC441" s="3" t="s">
        <v>2300</v>
      </c>
      <c r="AD441" s="3" t="s">
        <v>2300</v>
      </c>
      <c r="AE441" s="3" t="s">
        <v>1329</v>
      </c>
      <c r="AF441" s="3" t="s">
        <v>2251</v>
      </c>
      <c r="AG441" s="3" t="s">
        <v>2248</v>
      </c>
      <c r="AH441" s="3" t="s">
        <v>99</v>
      </c>
    </row>
    <row r="442" spans="1:34" ht="45" customHeight="1" x14ac:dyDescent="0.25">
      <c r="A442" s="3" t="s">
        <v>2301</v>
      </c>
      <c r="B442" s="3" t="s">
        <v>82</v>
      </c>
      <c r="C442" s="3" t="s">
        <v>2247</v>
      </c>
      <c r="D442" s="3" t="s">
        <v>2248</v>
      </c>
      <c r="E442" s="3" t="s">
        <v>85</v>
      </c>
      <c r="F442" s="3" t="s">
        <v>101</v>
      </c>
      <c r="G442" s="3" t="s">
        <v>264</v>
      </c>
      <c r="H442" s="3" t="s">
        <v>2147</v>
      </c>
      <c r="I442" s="3" t="s">
        <v>2148</v>
      </c>
      <c r="J442" s="3" t="s">
        <v>802</v>
      </c>
      <c r="K442" s="3" t="s">
        <v>333</v>
      </c>
      <c r="L442" s="3" t="s">
        <v>803</v>
      </c>
      <c r="M442" s="3" t="s">
        <v>140</v>
      </c>
      <c r="N442" s="3" t="s">
        <v>2302</v>
      </c>
      <c r="O442" s="3" t="s">
        <v>94</v>
      </c>
      <c r="P442" s="3" t="s">
        <v>2303</v>
      </c>
      <c r="Q442" s="3" t="s">
        <v>94</v>
      </c>
      <c r="R442" s="3" t="s">
        <v>2304</v>
      </c>
      <c r="S442" s="3" t="s">
        <v>2304</v>
      </c>
      <c r="T442" s="3" t="s">
        <v>2304</v>
      </c>
      <c r="U442" s="3" t="s">
        <v>2304</v>
      </c>
      <c r="V442" s="3" t="s">
        <v>2304</v>
      </c>
      <c r="W442" s="3" t="s">
        <v>2304</v>
      </c>
      <c r="X442" s="3" t="s">
        <v>2304</v>
      </c>
      <c r="Y442" s="3" t="s">
        <v>2304</v>
      </c>
      <c r="Z442" s="3" t="s">
        <v>2304</v>
      </c>
      <c r="AA442" s="3" t="s">
        <v>2304</v>
      </c>
      <c r="AB442" s="3" t="s">
        <v>2304</v>
      </c>
      <c r="AC442" s="3" t="s">
        <v>2304</v>
      </c>
      <c r="AD442" s="3" t="s">
        <v>2304</v>
      </c>
      <c r="AE442" s="3" t="s">
        <v>1329</v>
      </c>
      <c r="AF442" s="3" t="s">
        <v>2251</v>
      </c>
      <c r="AG442" s="3" t="s">
        <v>2248</v>
      </c>
      <c r="AH442" s="3" t="s">
        <v>99</v>
      </c>
    </row>
    <row r="443" spans="1:34" ht="45" customHeight="1" x14ac:dyDescent="0.25">
      <c r="A443" s="3" t="s">
        <v>2305</v>
      </c>
      <c r="B443" s="3" t="s">
        <v>82</v>
      </c>
      <c r="C443" s="3" t="s">
        <v>2247</v>
      </c>
      <c r="D443" s="3" t="s">
        <v>2248</v>
      </c>
      <c r="E443" s="3" t="s">
        <v>85</v>
      </c>
      <c r="F443" s="3" t="s">
        <v>667</v>
      </c>
      <c r="G443" s="3" t="s">
        <v>1387</v>
      </c>
      <c r="H443" s="3" t="s">
        <v>1387</v>
      </c>
      <c r="I443" s="3" t="s">
        <v>110</v>
      </c>
      <c r="J443" s="3" t="s">
        <v>996</v>
      </c>
      <c r="K443" s="3" t="s">
        <v>293</v>
      </c>
      <c r="L443" s="3" t="s">
        <v>460</v>
      </c>
      <c r="M443" s="3" t="s">
        <v>140</v>
      </c>
      <c r="N443" s="3" t="s">
        <v>2306</v>
      </c>
      <c r="O443" s="3" t="s">
        <v>94</v>
      </c>
      <c r="P443" s="3" t="s">
        <v>2307</v>
      </c>
      <c r="Q443" s="3" t="s">
        <v>94</v>
      </c>
      <c r="R443" s="3" t="s">
        <v>2308</v>
      </c>
      <c r="S443" s="3" t="s">
        <v>2308</v>
      </c>
      <c r="T443" s="3" t="s">
        <v>2308</v>
      </c>
      <c r="U443" s="3" t="s">
        <v>2308</v>
      </c>
      <c r="V443" s="3" t="s">
        <v>2308</v>
      </c>
      <c r="W443" s="3" t="s">
        <v>2308</v>
      </c>
      <c r="X443" s="3" t="s">
        <v>2308</v>
      </c>
      <c r="Y443" s="3" t="s">
        <v>2308</v>
      </c>
      <c r="Z443" s="3" t="s">
        <v>2308</v>
      </c>
      <c r="AA443" s="3" t="s">
        <v>2308</v>
      </c>
      <c r="AB443" s="3" t="s">
        <v>2308</v>
      </c>
      <c r="AC443" s="3" t="s">
        <v>2308</v>
      </c>
      <c r="AD443" s="3" t="s">
        <v>2308</v>
      </c>
      <c r="AE443" s="3" t="s">
        <v>1329</v>
      </c>
      <c r="AF443" s="3" t="s">
        <v>2251</v>
      </c>
      <c r="AG443" s="3" t="s">
        <v>2248</v>
      </c>
      <c r="AH443" s="3" t="s">
        <v>99</v>
      </c>
    </row>
    <row r="444" spans="1:34" ht="45" customHeight="1" x14ac:dyDescent="0.25">
      <c r="A444" s="3" t="s">
        <v>2309</v>
      </c>
      <c r="B444" s="3" t="s">
        <v>82</v>
      </c>
      <c r="C444" s="3" t="s">
        <v>2247</v>
      </c>
      <c r="D444" s="3" t="s">
        <v>2248</v>
      </c>
      <c r="E444" s="3" t="s">
        <v>85</v>
      </c>
      <c r="F444" s="3" t="s">
        <v>86</v>
      </c>
      <c r="G444" s="3" t="s">
        <v>264</v>
      </c>
      <c r="H444" s="3" t="s">
        <v>1558</v>
      </c>
      <c r="I444" s="3" t="s">
        <v>362</v>
      </c>
      <c r="J444" s="3" t="s">
        <v>281</v>
      </c>
      <c r="K444" s="3" t="s">
        <v>282</v>
      </c>
      <c r="L444" s="3" t="s">
        <v>283</v>
      </c>
      <c r="M444" s="3" t="s">
        <v>140</v>
      </c>
      <c r="N444" s="3" t="s">
        <v>2310</v>
      </c>
      <c r="O444" s="3" t="s">
        <v>94</v>
      </c>
      <c r="P444" s="3" t="s">
        <v>2311</v>
      </c>
      <c r="Q444" s="3" t="s">
        <v>94</v>
      </c>
      <c r="R444" s="3" t="s">
        <v>2312</v>
      </c>
      <c r="S444" s="3" t="s">
        <v>2312</v>
      </c>
      <c r="T444" s="3" t="s">
        <v>2312</v>
      </c>
      <c r="U444" s="3" t="s">
        <v>2312</v>
      </c>
      <c r="V444" s="3" t="s">
        <v>2312</v>
      </c>
      <c r="W444" s="3" t="s">
        <v>2312</v>
      </c>
      <c r="X444" s="3" t="s">
        <v>2312</v>
      </c>
      <c r="Y444" s="3" t="s">
        <v>2312</v>
      </c>
      <c r="Z444" s="3" t="s">
        <v>2312</v>
      </c>
      <c r="AA444" s="3" t="s">
        <v>2312</v>
      </c>
      <c r="AB444" s="3" t="s">
        <v>2312</v>
      </c>
      <c r="AC444" s="3" t="s">
        <v>2312</v>
      </c>
      <c r="AD444" s="3" t="s">
        <v>2312</v>
      </c>
      <c r="AE444" s="3" t="s">
        <v>1329</v>
      </c>
      <c r="AF444" s="3" t="s">
        <v>2251</v>
      </c>
      <c r="AG444" s="3" t="s">
        <v>2248</v>
      </c>
      <c r="AH444" s="3" t="s">
        <v>99</v>
      </c>
    </row>
    <row r="445" spans="1:34" ht="45" customHeight="1" x14ac:dyDescent="0.25">
      <c r="A445" s="3" t="s">
        <v>2313</v>
      </c>
      <c r="B445" s="3" t="s">
        <v>82</v>
      </c>
      <c r="C445" s="3" t="s">
        <v>2247</v>
      </c>
      <c r="D445" s="3" t="s">
        <v>2248</v>
      </c>
      <c r="E445" s="3" t="s">
        <v>85</v>
      </c>
      <c r="F445" s="3" t="s">
        <v>485</v>
      </c>
      <c r="G445" s="3" t="s">
        <v>486</v>
      </c>
      <c r="H445" s="3" t="s">
        <v>2314</v>
      </c>
      <c r="I445" s="3" t="s">
        <v>1355</v>
      </c>
      <c r="J445" s="3" t="s">
        <v>487</v>
      </c>
      <c r="K445" s="3" t="s">
        <v>488</v>
      </c>
      <c r="L445" s="3" t="s">
        <v>489</v>
      </c>
      <c r="M445" s="3" t="s">
        <v>92</v>
      </c>
      <c r="N445" s="3" t="s">
        <v>2315</v>
      </c>
      <c r="O445" s="3" t="s">
        <v>94</v>
      </c>
      <c r="P445" s="3" t="s">
        <v>2316</v>
      </c>
      <c r="Q445" s="3" t="s">
        <v>94</v>
      </c>
      <c r="R445" s="3" t="s">
        <v>2317</v>
      </c>
      <c r="S445" s="3" t="s">
        <v>2317</v>
      </c>
      <c r="T445" s="3" t="s">
        <v>2317</v>
      </c>
      <c r="U445" s="3" t="s">
        <v>2317</v>
      </c>
      <c r="V445" s="3" t="s">
        <v>2317</v>
      </c>
      <c r="W445" s="3" t="s">
        <v>2317</v>
      </c>
      <c r="X445" s="3" t="s">
        <v>2317</v>
      </c>
      <c r="Y445" s="3" t="s">
        <v>2317</v>
      </c>
      <c r="Z445" s="3" t="s">
        <v>2317</v>
      </c>
      <c r="AA445" s="3" t="s">
        <v>2317</v>
      </c>
      <c r="AB445" s="3" t="s">
        <v>2317</v>
      </c>
      <c r="AC445" s="3" t="s">
        <v>2317</v>
      </c>
      <c r="AD445" s="3" t="s">
        <v>2317</v>
      </c>
      <c r="AE445" s="3" t="s">
        <v>1329</v>
      </c>
      <c r="AF445" s="3" t="s">
        <v>2251</v>
      </c>
      <c r="AG445" s="3" t="s">
        <v>2248</v>
      </c>
      <c r="AH445" s="3" t="s">
        <v>99</v>
      </c>
    </row>
    <row r="446" spans="1:34" ht="45" customHeight="1" x14ac:dyDescent="0.25">
      <c r="A446" s="3" t="s">
        <v>2318</v>
      </c>
      <c r="B446" s="3" t="s">
        <v>82</v>
      </c>
      <c r="C446" s="3" t="s">
        <v>2247</v>
      </c>
      <c r="D446" s="3" t="s">
        <v>2248</v>
      </c>
      <c r="E446" s="3" t="s">
        <v>85</v>
      </c>
      <c r="F446" s="3" t="s">
        <v>134</v>
      </c>
      <c r="G446" s="3" t="s">
        <v>135</v>
      </c>
      <c r="H446" s="3" t="s">
        <v>2319</v>
      </c>
      <c r="I446" s="3" t="s">
        <v>1355</v>
      </c>
      <c r="J446" s="3" t="s">
        <v>790</v>
      </c>
      <c r="K446" s="3" t="s">
        <v>791</v>
      </c>
      <c r="L446" s="3" t="s">
        <v>502</v>
      </c>
      <c r="M446" s="3" t="s">
        <v>140</v>
      </c>
      <c r="N446" s="3" t="s">
        <v>2320</v>
      </c>
      <c r="O446" s="3" t="s">
        <v>94</v>
      </c>
      <c r="P446" s="3" t="s">
        <v>2321</v>
      </c>
      <c r="Q446" s="3" t="s">
        <v>94</v>
      </c>
      <c r="R446" s="3" t="s">
        <v>2322</v>
      </c>
      <c r="S446" s="3" t="s">
        <v>2322</v>
      </c>
      <c r="T446" s="3" t="s">
        <v>2322</v>
      </c>
      <c r="U446" s="3" t="s">
        <v>2322</v>
      </c>
      <c r="V446" s="3" t="s">
        <v>2322</v>
      </c>
      <c r="W446" s="3" t="s">
        <v>2322</v>
      </c>
      <c r="X446" s="3" t="s">
        <v>2322</v>
      </c>
      <c r="Y446" s="3" t="s">
        <v>2322</v>
      </c>
      <c r="Z446" s="3" t="s">
        <v>2322</v>
      </c>
      <c r="AA446" s="3" t="s">
        <v>2322</v>
      </c>
      <c r="AB446" s="3" t="s">
        <v>2322</v>
      </c>
      <c r="AC446" s="3" t="s">
        <v>2322</v>
      </c>
      <c r="AD446" s="3" t="s">
        <v>2322</v>
      </c>
      <c r="AE446" s="3" t="s">
        <v>1329</v>
      </c>
      <c r="AF446" s="3" t="s">
        <v>2251</v>
      </c>
      <c r="AG446" s="3" t="s">
        <v>2248</v>
      </c>
      <c r="AH446" s="3" t="s">
        <v>99</v>
      </c>
    </row>
    <row r="447" spans="1:34" ht="45" customHeight="1" x14ac:dyDescent="0.25">
      <c r="A447" s="3" t="s">
        <v>2323</v>
      </c>
      <c r="B447" s="3" t="s">
        <v>82</v>
      </c>
      <c r="C447" s="3" t="s">
        <v>2247</v>
      </c>
      <c r="D447" s="3" t="s">
        <v>2248</v>
      </c>
      <c r="E447" s="3" t="s">
        <v>85</v>
      </c>
      <c r="F447" s="3" t="s">
        <v>86</v>
      </c>
      <c r="G447" s="3" t="s">
        <v>264</v>
      </c>
      <c r="H447" s="3" t="s">
        <v>2324</v>
      </c>
      <c r="I447" s="3" t="s">
        <v>2325</v>
      </c>
      <c r="J447" s="3" t="s">
        <v>1165</v>
      </c>
      <c r="K447" s="3" t="s">
        <v>1166</v>
      </c>
      <c r="L447" s="3" t="s">
        <v>2326</v>
      </c>
      <c r="M447" s="3" t="s">
        <v>92</v>
      </c>
      <c r="N447" s="3" t="s">
        <v>2327</v>
      </c>
      <c r="O447" s="3" t="s">
        <v>94</v>
      </c>
      <c r="P447" s="3" t="s">
        <v>2328</v>
      </c>
      <c r="Q447" s="3" t="s">
        <v>94</v>
      </c>
      <c r="R447" s="3" t="s">
        <v>2329</v>
      </c>
      <c r="S447" s="3" t="s">
        <v>2329</v>
      </c>
      <c r="T447" s="3" t="s">
        <v>2329</v>
      </c>
      <c r="U447" s="3" t="s">
        <v>2329</v>
      </c>
      <c r="V447" s="3" t="s">
        <v>2329</v>
      </c>
      <c r="W447" s="3" t="s">
        <v>2329</v>
      </c>
      <c r="X447" s="3" t="s">
        <v>2329</v>
      </c>
      <c r="Y447" s="3" t="s">
        <v>2329</v>
      </c>
      <c r="Z447" s="3" t="s">
        <v>2329</v>
      </c>
      <c r="AA447" s="3" t="s">
        <v>2329</v>
      </c>
      <c r="AB447" s="3" t="s">
        <v>2329</v>
      </c>
      <c r="AC447" s="3" t="s">
        <v>2329</v>
      </c>
      <c r="AD447" s="3" t="s">
        <v>2329</v>
      </c>
      <c r="AE447" s="3" t="s">
        <v>1329</v>
      </c>
      <c r="AF447" s="3" t="s">
        <v>2251</v>
      </c>
      <c r="AG447" s="3" t="s">
        <v>2248</v>
      </c>
      <c r="AH447" s="3" t="s">
        <v>99</v>
      </c>
    </row>
    <row r="448" spans="1:34" ht="45" customHeight="1" x14ac:dyDescent="0.25">
      <c r="A448" s="3" t="s">
        <v>2330</v>
      </c>
      <c r="B448" s="3" t="s">
        <v>82</v>
      </c>
      <c r="C448" s="3" t="s">
        <v>2247</v>
      </c>
      <c r="D448" s="3" t="s">
        <v>2248</v>
      </c>
      <c r="E448" s="3" t="s">
        <v>85</v>
      </c>
      <c r="F448" s="3" t="s">
        <v>86</v>
      </c>
      <c r="G448" s="3" t="s">
        <v>234</v>
      </c>
      <c r="H448" s="3" t="s">
        <v>234</v>
      </c>
      <c r="I448" s="3" t="s">
        <v>110</v>
      </c>
      <c r="J448" s="3" t="s">
        <v>235</v>
      </c>
      <c r="K448" s="3" t="s">
        <v>236</v>
      </c>
      <c r="L448" s="3" t="s">
        <v>223</v>
      </c>
      <c r="M448" s="3" t="s">
        <v>92</v>
      </c>
      <c r="N448" s="3" t="s">
        <v>237</v>
      </c>
      <c r="O448" s="3" t="s">
        <v>94</v>
      </c>
      <c r="P448" s="3" t="s">
        <v>2331</v>
      </c>
      <c r="Q448" s="3" t="s">
        <v>94</v>
      </c>
      <c r="R448" s="3" t="s">
        <v>2332</v>
      </c>
      <c r="S448" s="3" t="s">
        <v>2332</v>
      </c>
      <c r="T448" s="3" t="s">
        <v>2332</v>
      </c>
      <c r="U448" s="3" t="s">
        <v>2332</v>
      </c>
      <c r="V448" s="3" t="s">
        <v>2332</v>
      </c>
      <c r="W448" s="3" t="s">
        <v>2332</v>
      </c>
      <c r="X448" s="3" t="s">
        <v>2332</v>
      </c>
      <c r="Y448" s="3" t="s">
        <v>2332</v>
      </c>
      <c r="Z448" s="3" t="s">
        <v>2332</v>
      </c>
      <c r="AA448" s="3" t="s">
        <v>2332</v>
      </c>
      <c r="AB448" s="3" t="s">
        <v>2332</v>
      </c>
      <c r="AC448" s="3" t="s">
        <v>2332</v>
      </c>
      <c r="AD448" s="3" t="s">
        <v>2332</v>
      </c>
      <c r="AE448" s="3" t="s">
        <v>1329</v>
      </c>
      <c r="AF448" s="3" t="s">
        <v>2251</v>
      </c>
      <c r="AG448" s="3" t="s">
        <v>2248</v>
      </c>
      <c r="AH448" s="3" t="s">
        <v>99</v>
      </c>
    </row>
    <row r="449" spans="1:34" ht="45" customHeight="1" x14ac:dyDescent="0.25">
      <c r="A449" s="3" t="s">
        <v>2333</v>
      </c>
      <c r="B449" s="3" t="s">
        <v>82</v>
      </c>
      <c r="C449" s="3" t="s">
        <v>2247</v>
      </c>
      <c r="D449" s="3" t="s">
        <v>2248</v>
      </c>
      <c r="E449" s="3" t="s">
        <v>85</v>
      </c>
      <c r="F449" s="3" t="s">
        <v>86</v>
      </c>
      <c r="G449" s="3" t="s">
        <v>264</v>
      </c>
      <c r="H449" s="3" t="s">
        <v>1553</v>
      </c>
      <c r="I449" s="3" t="s">
        <v>110</v>
      </c>
      <c r="J449" s="3" t="s">
        <v>443</v>
      </c>
      <c r="K449" s="3" t="s">
        <v>444</v>
      </c>
      <c r="L449" s="3" t="s">
        <v>333</v>
      </c>
      <c r="M449" s="3" t="s">
        <v>140</v>
      </c>
      <c r="N449" s="3" t="s">
        <v>2334</v>
      </c>
      <c r="O449" s="3" t="s">
        <v>94</v>
      </c>
      <c r="P449" s="3" t="s">
        <v>2335</v>
      </c>
      <c r="Q449" s="3" t="s">
        <v>94</v>
      </c>
      <c r="R449" s="3" t="s">
        <v>2336</v>
      </c>
      <c r="S449" s="3" t="s">
        <v>2336</v>
      </c>
      <c r="T449" s="3" t="s">
        <v>2336</v>
      </c>
      <c r="U449" s="3" t="s">
        <v>2336</v>
      </c>
      <c r="V449" s="3" t="s">
        <v>2336</v>
      </c>
      <c r="W449" s="3" t="s">
        <v>2336</v>
      </c>
      <c r="X449" s="3" t="s">
        <v>2336</v>
      </c>
      <c r="Y449" s="3" t="s">
        <v>2336</v>
      </c>
      <c r="Z449" s="3" t="s">
        <v>2336</v>
      </c>
      <c r="AA449" s="3" t="s">
        <v>2336</v>
      </c>
      <c r="AB449" s="3" t="s">
        <v>2336</v>
      </c>
      <c r="AC449" s="3" t="s">
        <v>2336</v>
      </c>
      <c r="AD449" s="3" t="s">
        <v>2336</v>
      </c>
      <c r="AE449" s="3" t="s">
        <v>1329</v>
      </c>
      <c r="AF449" s="3" t="s">
        <v>2251</v>
      </c>
      <c r="AG449" s="3" t="s">
        <v>2248</v>
      </c>
      <c r="AH449" s="3" t="s">
        <v>99</v>
      </c>
    </row>
    <row r="450" spans="1:34" ht="45" customHeight="1" x14ac:dyDescent="0.25">
      <c r="A450" s="3" t="s">
        <v>2337</v>
      </c>
      <c r="B450" s="3" t="s">
        <v>82</v>
      </c>
      <c r="C450" s="3" t="s">
        <v>2247</v>
      </c>
      <c r="D450" s="3" t="s">
        <v>2248</v>
      </c>
      <c r="E450" s="3" t="s">
        <v>85</v>
      </c>
      <c r="F450" s="3" t="s">
        <v>86</v>
      </c>
      <c r="G450" s="3" t="s">
        <v>561</v>
      </c>
      <c r="H450" s="3" t="s">
        <v>561</v>
      </c>
      <c r="I450" s="3" t="s">
        <v>1935</v>
      </c>
      <c r="J450" s="3" t="s">
        <v>2095</v>
      </c>
      <c r="K450" s="3" t="s">
        <v>170</v>
      </c>
      <c r="L450" s="3" t="s">
        <v>305</v>
      </c>
      <c r="M450" s="3" t="s">
        <v>140</v>
      </c>
      <c r="N450" s="3" t="s">
        <v>2338</v>
      </c>
      <c r="O450" s="3" t="s">
        <v>94</v>
      </c>
      <c r="P450" s="3" t="s">
        <v>2339</v>
      </c>
      <c r="Q450" s="3" t="s">
        <v>94</v>
      </c>
      <c r="R450" s="3" t="s">
        <v>2340</v>
      </c>
      <c r="S450" s="3" t="s">
        <v>2340</v>
      </c>
      <c r="T450" s="3" t="s">
        <v>2340</v>
      </c>
      <c r="U450" s="3" t="s">
        <v>2340</v>
      </c>
      <c r="V450" s="3" t="s">
        <v>2340</v>
      </c>
      <c r="W450" s="3" t="s">
        <v>2340</v>
      </c>
      <c r="X450" s="3" t="s">
        <v>2340</v>
      </c>
      <c r="Y450" s="3" t="s">
        <v>2340</v>
      </c>
      <c r="Z450" s="3" t="s">
        <v>2340</v>
      </c>
      <c r="AA450" s="3" t="s">
        <v>2340</v>
      </c>
      <c r="AB450" s="3" t="s">
        <v>2340</v>
      </c>
      <c r="AC450" s="3" t="s">
        <v>2340</v>
      </c>
      <c r="AD450" s="3" t="s">
        <v>2340</v>
      </c>
      <c r="AE450" s="3" t="s">
        <v>1329</v>
      </c>
      <c r="AF450" s="3" t="s">
        <v>2251</v>
      </c>
      <c r="AG450" s="3" t="s">
        <v>2248</v>
      </c>
      <c r="AH450" s="3" t="s">
        <v>99</v>
      </c>
    </row>
    <row r="451" spans="1:34" ht="45" customHeight="1" x14ac:dyDescent="0.25">
      <c r="A451" s="3" t="s">
        <v>2341</v>
      </c>
      <c r="B451" s="3" t="s">
        <v>82</v>
      </c>
      <c r="C451" s="3" t="s">
        <v>2247</v>
      </c>
      <c r="D451" s="3" t="s">
        <v>2248</v>
      </c>
      <c r="E451" s="3" t="s">
        <v>85</v>
      </c>
      <c r="F451" s="3" t="s">
        <v>86</v>
      </c>
      <c r="G451" s="3" t="s">
        <v>1354</v>
      </c>
      <c r="H451" s="3" t="s">
        <v>1354</v>
      </c>
      <c r="I451" s="3" t="s">
        <v>1355</v>
      </c>
      <c r="J451" s="3" t="s">
        <v>942</v>
      </c>
      <c r="K451" s="3" t="s">
        <v>1050</v>
      </c>
      <c r="L451" s="3" t="s">
        <v>1051</v>
      </c>
      <c r="M451" s="3" t="s">
        <v>140</v>
      </c>
      <c r="N451" s="3" t="s">
        <v>1900</v>
      </c>
      <c r="O451" s="3" t="s">
        <v>94</v>
      </c>
      <c r="P451" s="3" t="s">
        <v>2342</v>
      </c>
      <c r="Q451" s="3" t="s">
        <v>94</v>
      </c>
      <c r="R451" s="3" t="s">
        <v>2343</v>
      </c>
      <c r="S451" s="3" t="s">
        <v>2343</v>
      </c>
      <c r="T451" s="3" t="s">
        <v>2343</v>
      </c>
      <c r="U451" s="3" t="s">
        <v>2343</v>
      </c>
      <c r="V451" s="3" t="s">
        <v>2343</v>
      </c>
      <c r="W451" s="3" t="s">
        <v>2343</v>
      </c>
      <c r="X451" s="3" t="s">
        <v>2343</v>
      </c>
      <c r="Y451" s="3" t="s">
        <v>2343</v>
      </c>
      <c r="Z451" s="3" t="s">
        <v>2343</v>
      </c>
      <c r="AA451" s="3" t="s">
        <v>2343</v>
      </c>
      <c r="AB451" s="3" t="s">
        <v>2343</v>
      </c>
      <c r="AC451" s="3" t="s">
        <v>2343</v>
      </c>
      <c r="AD451" s="3" t="s">
        <v>2343</v>
      </c>
      <c r="AE451" s="3" t="s">
        <v>1329</v>
      </c>
      <c r="AF451" s="3" t="s">
        <v>2251</v>
      </c>
      <c r="AG451" s="3" t="s">
        <v>2248</v>
      </c>
      <c r="AH451" s="3" t="s">
        <v>99</v>
      </c>
    </row>
    <row r="452" spans="1:34" ht="45" customHeight="1" x14ac:dyDescent="0.25">
      <c r="A452" s="3" t="s">
        <v>2344</v>
      </c>
      <c r="B452" s="3" t="s">
        <v>82</v>
      </c>
      <c r="C452" s="3" t="s">
        <v>2247</v>
      </c>
      <c r="D452" s="3" t="s">
        <v>2248</v>
      </c>
      <c r="E452" s="3" t="s">
        <v>85</v>
      </c>
      <c r="F452" s="3" t="s">
        <v>86</v>
      </c>
      <c r="G452" s="3" t="s">
        <v>135</v>
      </c>
      <c r="H452" s="3" t="s">
        <v>2345</v>
      </c>
      <c r="I452" s="3" t="s">
        <v>1355</v>
      </c>
      <c r="J452" s="3" t="s">
        <v>771</v>
      </c>
      <c r="K452" s="3" t="s">
        <v>772</v>
      </c>
      <c r="L452" s="3" t="s">
        <v>90</v>
      </c>
      <c r="M452" s="3" t="s">
        <v>140</v>
      </c>
      <c r="N452" s="3" t="s">
        <v>1269</v>
      </c>
      <c r="O452" s="3" t="s">
        <v>94</v>
      </c>
      <c r="P452" s="3" t="s">
        <v>2346</v>
      </c>
      <c r="Q452" s="3" t="s">
        <v>94</v>
      </c>
      <c r="R452" s="3" t="s">
        <v>2347</v>
      </c>
      <c r="S452" s="3" t="s">
        <v>2347</v>
      </c>
      <c r="T452" s="3" t="s">
        <v>2347</v>
      </c>
      <c r="U452" s="3" t="s">
        <v>2347</v>
      </c>
      <c r="V452" s="3" t="s">
        <v>2347</v>
      </c>
      <c r="W452" s="3" t="s">
        <v>2347</v>
      </c>
      <c r="X452" s="3" t="s">
        <v>2347</v>
      </c>
      <c r="Y452" s="3" t="s">
        <v>2347</v>
      </c>
      <c r="Z452" s="3" t="s">
        <v>2347</v>
      </c>
      <c r="AA452" s="3" t="s">
        <v>2347</v>
      </c>
      <c r="AB452" s="3" t="s">
        <v>2347</v>
      </c>
      <c r="AC452" s="3" t="s">
        <v>2347</v>
      </c>
      <c r="AD452" s="3" t="s">
        <v>2347</v>
      </c>
      <c r="AE452" s="3" t="s">
        <v>1329</v>
      </c>
      <c r="AF452" s="3" t="s">
        <v>2251</v>
      </c>
      <c r="AG452" s="3" t="s">
        <v>2248</v>
      </c>
      <c r="AH452" s="3" t="s">
        <v>99</v>
      </c>
    </row>
    <row r="453" spans="1:34" ht="45" customHeight="1" x14ac:dyDescent="0.25">
      <c r="A453" s="3" t="s">
        <v>2348</v>
      </c>
      <c r="B453" s="3" t="s">
        <v>82</v>
      </c>
      <c r="C453" s="3" t="s">
        <v>2247</v>
      </c>
      <c r="D453" s="3" t="s">
        <v>2248</v>
      </c>
      <c r="E453" s="3" t="s">
        <v>85</v>
      </c>
      <c r="F453" s="3" t="s">
        <v>86</v>
      </c>
      <c r="G453" s="3" t="s">
        <v>1399</v>
      </c>
      <c r="H453" s="3" t="s">
        <v>1399</v>
      </c>
      <c r="I453" s="3" t="s">
        <v>110</v>
      </c>
      <c r="J453" s="3" t="s">
        <v>1267</v>
      </c>
      <c r="K453" s="3" t="s">
        <v>1268</v>
      </c>
      <c r="L453" s="3" t="s">
        <v>1227</v>
      </c>
      <c r="M453" s="3" t="s">
        <v>92</v>
      </c>
      <c r="N453" s="3" t="s">
        <v>1269</v>
      </c>
      <c r="O453" s="3" t="s">
        <v>94</v>
      </c>
      <c r="P453" s="3" t="s">
        <v>2346</v>
      </c>
      <c r="Q453" s="3" t="s">
        <v>94</v>
      </c>
      <c r="R453" s="3" t="s">
        <v>2349</v>
      </c>
      <c r="S453" s="3" t="s">
        <v>2349</v>
      </c>
      <c r="T453" s="3" t="s">
        <v>2349</v>
      </c>
      <c r="U453" s="3" t="s">
        <v>2349</v>
      </c>
      <c r="V453" s="3" t="s">
        <v>2349</v>
      </c>
      <c r="W453" s="3" t="s">
        <v>2349</v>
      </c>
      <c r="X453" s="3" t="s">
        <v>2349</v>
      </c>
      <c r="Y453" s="3" t="s">
        <v>2349</v>
      </c>
      <c r="Z453" s="3" t="s">
        <v>2349</v>
      </c>
      <c r="AA453" s="3" t="s">
        <v>2349</v>
      </c>
      <c r="AB453" s="3" t="s">
        <v>2349</v>
      </c>
      <c r="AC453" s="3" t="s">
        <v>2349</v>
      </c>
      <c r="AD453" s="3" t="s">
        <v>2349</v>
      </c>
      <c r="AE453" s="3" t="s">
        <v>1329</v>
      </c>
      <c r="AF453" s="3" t="s">
        <v>2251</v>
      </c>
      <c r="AG453" s="3" t="s">
        <v>2248</v>
      </c>
      <c r="AH453" s="3" t="s">
        <v>99</v>
      </c>
    </row>
    <row r="454" spans="1:34" ht="45" customHeight="1" x14ac:dyDescent="0.25">
      <c r="A454" s="3" t="s">
        <v>2350</v>
      </c>
      <c r="B454" s="3" t="s">
        <v>82</v>
      </c>
      <c r="C454" s="3" t="s">
        <v>2247</v>
      </c>
      <c r="D454" s="3" t="s">
        <v>2248</v>
      </c>
      <c r="E454" s="3" t="s">
        <v>85</v>
      </c>
      <c r="F454" s="3" t="s">
        <v>86</v>
      </c>
      <c r="G454" s="3" t="s">
        <v>135</v>
      </c>
      <c r="H454" s="3" t="s">
        <v>2351</v>
      </c>
      <c r="I454" s="3" t="s">
        <v>1355</v>
      </c>
      <c r="J454" s="3" t="s">
        <v>320</v>
      </c>
      <c r="K454" s="3" t="s">
        <v>690</v>
      </c>
      <c r="L454" s="3" t="s">
        <v>691</v>
      </c>
      <c r="M454" s="3" t="s">
        <v>140</v>
      </c>
      <c r="N454" s="3" t="s">
        <v>2352</v>
      </c>
      <c r="O454" s="3" t="s">
        <v>94</v>
      </c>
      <c r="P454" s="3" t="s">
        <v>2353</v>
      </c>
      <c r="Q454" s="3" t="s">
        <v>94</v>
      </c>
      <c r="R454" s="3" t="s">
        <v>2354</v>
      </c>
      <c r="S454" s="3" t="s">
        <v>2354</v>
      </c>
      <c r="T454" s="3" t="s">
        <v>2354</v>
      </c>
      <c r="U454" s="3" t="s">
        <v>2354</v>
      </c>
      <c r="V454" s="3" t="s">
        <v>2354</v>
      </c>
      <c r="W454" s="3" t="s">
        <v>2354</v>
      </c>
      <c r="X454" s="3" t="s">
        <v>2354</v>
      </c>
      <c r="Y454" s="3" t="s">
        <v>2354</v>
      </c>
      <c r="Z454" s="3" t="s">
        <v>2354</v>
      </c>
      <c r="AA454" s="3" t="s">
        <v>2354</v>
      </c>
      <c r="AB454" s="3" t="s">
        <v>2354</v>
      </c>
      <c r="AC454" s="3" t="s">
        <v>2354</v>
      </c>
      <c r="AD454" s="3" t="s">
        <v>2354</v>
      </c>
      <c r="AE454" s="3" t="s">
        <v>1329</v>
      </c>
      <c r="AF454" s="3" t="s">
        <v>2251</v>
      </c>
      <c r="AG454" s="3" t="s">
        <v>2248</v>
      </c>
      <c r="AH454" s="3" t="s">
        <v>99</v>
      </c>
    </row>
    <row r="455" spans="1:34" ht="45" customHeight="1" x14ac:dyDescent="0.25">
      <c r="A455" s="3" t="s">
        <v>2355</v>
      </c>
      <c r="B455" s="3" t="s">
        <v>82</v>
      </c>
      <c r="C455" s="3" t="s">
        <v>2247</v>
      </c>
      <c r="D455" s="3" t="s">
        <v>2248</v>
      </c>
      <c r="E455" s="3" t="s">
        <v>85</v>
      </c>
      <c r="F455" s="3" t="s">
        <v>134</v>
      </c>
      <c r="G455" s="3" t="s">
        <v>135</v>
      </c>
      <c r="H455" s="3" t="s">
        <v>2356</v>
      </c>
      <c r="I455" s="3" t="s">
        <v>1355</v>
      </c>
      <c r="J455" s="3" t="s">
        <v>404</v>
      </c>
      <c r="K455" s="3" t="s">
        <v>405</v>
      </c>
      <c r="L455" s="3" t="s">
        <v>406</v>
      </c>
      <c r="M455" s="3" t="s">
        <v>140</v>
      </c>
      <c r="N455" s="3" t="s">
        <v>2357</v>
      </c>
      <c r="O455" s="3" t="s">
        <v>94</v>
      </c>
      <c r="P455" s="3" t="s">
        <v>2358</v>
      </c>
      <c r="Q455" s="3" t="s">
        <v>94</v>
      </c>
      <c r="R455" s="3" t="s">
        <v>2359</v>
      </c>
      <c r="S455" s="3" t="s">
        <v>2359</v>
      </c>
      <c r="T455" s="3" t="s">
        <v>2359</v>
      </c>
      <c r="U455" s="3" t="s">
        <v>2359</v>
      </c>
      <c r="V455" s="3" t="s">
        <v>2359</v>
      </c>
      <c r="W455" s="3" t="s">
        <v>2359</v>
      </c>
      <c r="X455" s="3" t="s">
        <v>2359</v>
      </c>
      <c r="Y455" s="3" t="s">
        <v>2359</v>
      </c>
      <c r="Z455" s="3" t="s">
        <v>2359</v>
      </c>
      <c r="AA455" s="3" t="s">
        <v>2359</v>
      </c>
      <c r="AB455" s="3" t="s">
        <v>2359</v>
      </c>
      <c r="AC455" s="3" t="s">
        <v>2359</v>
      </c>
      <c r="AD455" s="3" t="s">
        <v>2359</v>
      </c>
      <c r="AE455" s="3" t="s">
        <v>1329</v>
      </c>
      <c r="AF455" s="3" t="s">
        <v>2251</v>
      </c>
      <c r="AG455" s="3" t="s">
        <v>2248</v>
      </c>
      <c r="AH455" s="3" t="s">
        <v>99</v>
      </c>
    </row>
    <row r="456" spans="1:34" ht="45" customHeight="1" x14ac:dyDescent="0.25">
      <c r="A456" s="3" t="s">
        <v>2360</v>
      </c>
      <c r="B456" s="3" t="s">
        <v>82</v>
      </c>
      <c r="C456" s="3" t="s">
        <v>2247</v>
      </c>
      <c r="D456" s="3" t="s">
        <v>2248</v>
      </c>
      <c r="E456" s="3" t="s">
        <v>85</v>
      </c>
      <c r="F456" s="3" t="s">
        <v>101</v>
      </c>
      <c r="G456" s="3" t="s">
        <v>264</v>
      </c>
      <c r="H456" s="3" t="s">
        <v>1751</v>
      </c>
      <c r="I456" s="3" t="s">
        <v>1690</v>
      </c>
      <c r="J456" s="3" t="s">
        <v>645</v>
      </c>
      <c r="K456" s="3" t="s">
        <v>646</v>
      </c>
      <c r="L456" s="3" t="s">
        <v>647</v>
      </c>
      <c r="M456" s="3" t="s">
        <v>92</v>
      </c>
      <c r="N456" s="3" t="s">
        <v>2361</v>
      </c>
      <c r="O456" s="3" t="s">
        <v>94</v>
      </c>
      <c r="P456" s="3" t="s">
        <v>2362</v>
      </c>
      <c r="Q456" s="3" t="s">
        <v>94</v>
      </c>
      <c r="R456" s="3" t="s">
        <v>2363</v>
      </c>
      <c r="S456" s="3" t="s">
        <v>2363</v>
      </c>
      <c r="T456" s="3" t="s">
        <v>2363</v>
      </c>
      <c r="U456" s="3" t="s">
        <v>2363</v>
      </c>
      <c r="V456" s="3" t="s">
        <v>2363</v>
      </c>
      <c r="W456" s="3" t="s">
        <v>2363</v>
      </c>
      <c r="X456" s="3" t="s">
        <v>2363</v>
      </c>
      <c r="Y456" s="3" t="s">
        <v>2363</v>
      </c>
      <c r="Z456" s="3" t="s">
        <v>2363</v>
      </c>
      <c r="AA456" s="3" t="s">
        <v>2363</v>
      </c>
      <c r="AB456" s="3" t="s">
        <v>2363</v>
      </c>
      <c r="AC456" s="3" t="s">
        <v>2363</v>
      </c>
      <c r="AD456" s="3" t="s">
        <v>2363</v>
      </c>
      <c r="AE456" s="3" t="s">
        <v>1329</v>
      </c>
      <c r="AF456" s="3" t="s">
        <v>2251</v>
      </c>
      <c r="AG456" s="3" t="s">
        <v>2248</v>
      </c>
      <c r="AH456" s="3" t="s">
        <v>99</v>
      </c>
    </row>
    <row r="457" spans="1:34" ht="45" customHeight="1" x14ac:dyDescent="0.25">
      <c r="A457" s="3" t="s">
        <v>2364</v>
      </c>
      <c r="B457" s="3" t="s">
        <v>82</v>
      </c>
      <c r="C457" s="3" t="s">
        <v>2247</v>
      </c>
      <c r="D457" s="3" t="s">
        <v>2248</v>
      </c>
      <c r="E457" s="3" t="s">
        <v>85</v>
      </c>
      <c r="F457" s="3" t="s">
        <v>134</v>
      </c>
      <c r="G457" s="3" t="s">
        <v>561</v>
      </c>
      <c r="H457" s="3" t="s">
        <v>561</v>
      </c>
      <c r="I457" s="3" t="s">
        <v>1935</v>
      </c>
      <c r="J457" s="3" t="s">
        <v>2081</v>
      </c>
      <c r="K457" s="3" t="s">
        <v>210</v>
      </c>
      <c r="L457" s="3" t="s">
        <v>475</v>
      </c>
      <c r="M457" s="3" t="s">
        <v>140</v>
      </c>
      <c r="N457" s="3" t="s">
        <v>2365</v>
      </c>
      <c r="O457" s="3" t="s">
        <v>94</v>
      </c>
      <c r="P457" s="3" t="s">
        <v>2366</v>
      </c>
      <c r="Q457" s="3" t="s">
        <v>94</v>
      </c>
      <c r="R457" s="3" t="s">
        <v>2367</v>
      </c>
      <c r="S457" s="3" t="s">
        <v>2367</v>
      </c>
      <c r="T457" s="3" t="s">
        <v>2367</v>
      </c>
      <c r="U457" s="3" t="s">
        <v>2367</v>
      </c>
      <c r="V457" s="3" t="s">
        <v>2367</v>
      </c>
      <c r="W457" s="3" t="s">
        <v>2367</v>
      </c>
      <c r="X457" s="3" t="s">
        <v>2367</v>
      </c>
      <c r="Y457" s="3" t="s">
        <v>2367</v>
      </c>
      <c r="Z457" s="3" t="s">
        <v>2367</v>
      </c>
      <c r="AA457" s="3" t="s">
        <v>2367</v>
      </c>
      <c r="AB457" s="3" t="s">
        <v>2367</v>
      </c>
      <c r="AC457" s="3" t="s">
        <v>2367</v>
      </c>
      <c r="AD457" s="3" t="s">
        <v>2367</v>
      </c>
      <c r="AE457" s="3" t="s">
        <v>1329</v>
      </c>
      <c r="AF457" s="3" t="s">
        <v>2251</v>
      </c>
      <c r="AG457" s="3" t="s">
        <v>2248</v>
      </c>
      <c r="AH457" s="3" t="s">
        <v>99</v>
      </c>
    </row>
    <row r="458" spans="1:34" ht="45" customHeight="1" x14ac:dyDescent="0.25">
      <c r="A458" s="3" t="s">
        <v>2368</v>
      </c>
      <c r="B458" s="3" t="s">
        <v>82</v>
      </c>
      <c r="C458" s="3" t="s">
        <v>2247</v>
      </c>
      <c r="D458" s="3" t="s">
        <v>2248</v>
      </c>
      <c r="E458" s="3" t="s">
        <v>85</v>
      </c>
      <c r="F458" s="3" t="s">
        <v>196</v>
      </c>
      <c r="G458" s="3" t="s">
        <v>552</v>
      </c>
      <c r="H458" s="3" t="s">
        <v>1746</v>
      </c>
      <c r="I458" s="3" t="s">
        <v>1690</v>
      </c>
      <c r="J458" s="3" t="s">
        <v>554</v>
      </c>
      <c r="K458" s="3" t="s">
        <v>555</v>
      </c>
      <c r="L458" s="3" t="s">
        <v>556</v>
      </c>
      <c r="M458" s="3" t="s">
        <v>92</v>
      </c>
      <c r="N458" s="3" t="s">
        <v>2369</v>
      </c>
      <c r="O458" s="3" t="s">
        <v>94</v>
      </c>
      <c r="P458" s="3" t="s">
        <v>2370</v>
      </c>
      <c r="Q458" s="3" t="s">
        <v>94</v>
      </c>
      <c r="R458" s="3" t="s">
        <v>2371</v>
      </c>
      <c r="S458" s="3" t="s">
        <v>2371</v>
      </c>
      <c r="T458" s="3" t="s">
        <v>2371</v>
      </c>
      <c r="U458" s="3" t="s">
        <v>2371</v>
      </c>
      <c r="V458" s="3" t="s">
        <v>2371</v>
      </c>
      <c r="W458" s="3" t="s">
        <v>2371</v>
      </c>
      <c r="X458" s="3" t="s">
        <v>2371</v>
      </c>
      <c r="Y458" s="3" t="s">
        <v>2371</v>
      </c>
      <c r="Z458" s="3" t="s">
        <v>2371</v>
      </c>
      <c r="AA458" s="3" t="s">
        <v>2371</v>
      </c>
      <c r="AB458" s="3" t="s">
        <v>2371</v>
      </c>
      <c r="AC458" s="3" t="s">
        <v>2371</v>
      </c>
      <c r="AD458" s="3" t="s">
        <v>2371</v>
      </c>
      <c r="AE458" s="3" t="s">
        <v>1329</v>
      </c>
      <c r="AF458" s="3" t="s">
        <v>2251</v>
      </c>
      <c r="AG458" s="3" t="s">
        <v>2248</v>
      </c>
      <c r="AH458" s="3" t="s">
        <v>99</v>
      </c>
    </row>
    <row r="459" spans="1:34" ht="45" customHeight="1" x14ac:dyDescent="0.25">
      <c r="A459" s="3" t="s">
        <v>2372</v>
      </c>
      <c r="B459" s="3" t="s">
        <v>82</v>
      </c>
      <c r="C459" s="3" t="s">
        <v>2247</v>
      </c>
      <c r="D459" s="3" t="s">
        <v>2248</v>
      </c>
      <c r="E459" s="3" t="s">
        <v>85</v>
      </c>
      <c r="F459" s="3" t="s">
        <v>86</v>
      </c>
      <c r="G459" s="3" t="s">
        <v>264</v>
      </c>
      <c r="H459" s="3" t="s">
        <v>2147</v>
      </c>
      <c r="I459" s="3" t="s">
        <v>2148</v>
      </c>
      <c r="J459" s="3" t="s">
        <v>716</v>
      </c>
      <c r="K459" s="3" t="s">
        <v>717</v>
      </c>
      <c r="L459" s="3" t="s">
        <v>718</v>
      </c>
      <c r="M459" s="3" t="s">
        <v>92</v>
      </c>
      <c r="N459" s="3" t="s">
        <v>2149</v>
      </c>
      <c r="O459" s="3" t="s">
        <v>94</v>
      </c>
      <c r="P459" s="3" t="s">
        <v>2373</v>
      </c>
      <c r="Q459" s="3" t="s">
        <v>94</v>
      </c>
      <c r="R459" s="3" t="s">
        <v>2374</v>
      </c>
      <c r="S459" s="3" t="s">
        <v>2374</v>
      </c>
      <c r="T459" s="3" t="s">
        <v>2374</v>
      </c>
      <c r="U459" s="3" t="s">
        <v>2374</v>
      </c>
      <c r="V459" s="3" t="s">
        <v>2374</v>
      </c>
      <c r="W459" s="3" t="s">
        <v>2374</v>
      </c>
      <c r="X459" s="3" t="s">
        <v>2374</v>
      </c>
      <c r="Y459" s="3" t="s">
        <v>2374</v>
      </c>
      <c r="Z459" s="3" t="s">
        <v>2374</v>
      </c>
      <c r="AA459" s="3" t="s">
        <v>2374</v>
      </c>
      <c r="AB459" s="3" t="s">
        <v>2374</v>
      </c>
      <c r="AC459" s="3" t="s">
        <v>2374</v>
      </c>
      <c r="AD459" s="3" t="s">
        <v>2374</v>
      </c>
      <c r="AE459" s="3" t="s">
        <v>1329</v>
      </c>
      <c r="AF459" s="3" t="s">
        <v>2251</v>
      </c>
      <c r="AG459" s="3" t="s">
        <v>2248</v>
      </c>
      <c r="AH459" s="3" t="s">
        <v>99</v>
      </c>
    </row>
    <row r="460" spans="1:34" ht="45" customHeight="1" x14ac:dyDescent="0.25">
      <c r="A460" s="3" t="s">
        <v>2375</v>
      </c>
      <c r="B460" s="3" t="s">
        <v>82</v>
      </c>
      <c r="C460" s="3" t="s">
        <v>2247</v>
      </c>
      <c r="D460" s="3" t="s">
        <v>2248</v>
      </c>
      <c r="E460" s="3" t="s">
        <v>85</v>
      </c>
      <c r="F460" s="3" t="s">
        <v>86</v>
      </c>
      <c r="G460" s="3" t="s">
        <v>135</v>
      </c>
      <c r="H460" s="3" t="s">
        <v>2376</v>
      </c>
      <c r="I460" s="3" t="s">
        <v>1355</v>
      </c>
      <c r="J460" s="3" t="s">
        <v>860</v>
      </c>
      <c r="K460" s="3" t="s">
        <v>861</v>
      </c>
      <c r="L460" s="3" t="s">
        <v>327</v>
      </c>
      <c r="M460" s="3" t="s">
        <v>140</v>
      </c>
      <c r="N460" s="3" t="s">
        <v>2377</v>
      </c>
      <c r="O460" s="3" t="s">
        <v>94</v>
      </c>
      <c r="P460" s="3" t="s">
        <v>2378</v>
      </c>
      <c r="Q460" s="3" t="s">
        <v>94</v>
      </c>
      <c r="R460" s="3" t="s">
        <v>2379</v>
      </c>
      <c r="S460" s="3" t="s">
        <v>2379</v>
      </c>
      <c r="T460" s="3" t="s">
        <v>2379</v>
      </c>
      <c r="U460" s="3" t="s">
        <v>2379</v>
      </c>
      <c r="V460" s="3" t="s">
        <v>2379</v>
      </c>
      <c r="W460" s="3" t="s">
        <v>2379</v>
      </c>
      <c r="X460" s="3" t="s">
        <v>2379</v>
      </c>
      <c r="Y460" s="3" t="s">
        <v>2379</v>
      </c>
      <c r="Z460" s="3" t="s">
        <v>2379</v>
      </c>
      <c r="AA460" s="3" t="s">
        <v>2379</v>
      </c>
      <c r="AB460" s="3" t="s">
        <v>2379</v>
      </c>
      <c r="AC460" s="3" t="s">
        <v>2379</v>
      </c>
      <c r="AD460" s="3" t="s">
        <v>2379</v>
      </c>
      <c r="AE460" s="3" t="s">
        <v>1329</v>
      </c>
      <c r="AF460" s="3" t="s">
        <v>2251</v>
      </c>
      <c r="AG460" s="3" t="s">
        <v>2248</v>
      </c>
      <c r="AH460" s="3" t="s">
        <v>99</v>
      </c>
    </row>
    <row r="461" spans="1:34" ht="45" customHeight="1" x14ac:dyDescent="0.25">
      <c r="A461" s="3" t="s">
        <v>2380</v>
      </c>
      <c r="B461" s="3" t="s">
        <v>82</v>
      </c>
      <c r="C461" s="3" t="s">
        <v>2247</v>
      </c>
      <c r="D461" s="3" t="s">
        <v>2248</v>
      </c>
      <c r="E461" s="3" t="s">
        <v>85</v>
      </c>
      <c r="F461" s="3" t="s">
        <v>86</v>
      </c>
      <c r="G461" s="3" t="s">
        <v>234</v>
      </c>
      <c r="H461" s="3" t="s">
        <v>234</v>
      </c>
      <c r="I461" s="3" t="s">
        <v>362</v>
      </c>
      <c r="J461" s="3" t="s">
        <v>454</v>
      </c>
      <c r="K461" s="3" t="s">
        <v>328</v>
      </c>
      <c r="L461" s="3" t="s">
        <v>185</v>
      </c>
      <c r="M461" s="3" t="s">
        <v>140</v>
      </c>
      <c r="N461" s="3" t="s">
        <v>2377</v>
      </c>
      <c r="O461" s="3" t="s">
        <v>94</v>
      </c>
      <c r="P461" s="3" t="s">
        <v>2378</v>
      </c>
      <c r="Q461" s="3" t="s">
        <v>94</v>
      </c>
      <c r="R461" s="3" t="s">
        <v>2381</v>
      </c>
      <c r="S461" s="3" t="s">
        <v>2381</v>
      </c>
      <c r="T461" s="3" t="s">
        <v>2381</v>
      </c>
      <c r="U461" s="3" t="s">
        <v>2381</v>
      </c>
      <c r="V461" s="3" t="s">
        <v>2381</v>
      </c>
      <c r="W461" s="3" t="s">
        <v>2381</v>
      </c>
      <c r="X461" s="3" t="s">
        <v>2381</v>
      </c>
      <c r="Y461" s="3" t="s">
        <v>2381</v>
      </c>
      <c r="Z461" s="3" t="s">
        <v>2381</v>
      </c>
      <c r="AA461" s="3" t="s">
        <v>2381</v>
      </c>
      <c r="AB461" s="3" t="s">
        <v>2381</v>
      </c>
      <c r="AC461" s="3" t="s">
        <v>2381</v>
      </c>
      <c r="AD461" s="3" t="s">
        <v>2381</v>
      </c>
      <c r="AE461" s="3" t="s">
        <v>1329</v>
      </c>
      <c r="AF461" s="3" t="s">
        <v>2251</v>
      </c>
      <c r="AG461" s="3" t="s">
        <v>2248</v>
      </c>
      <c r="AH461" s="3" t="s">
        <v>99</v>
      </c>
    </row>
    <row r="462" spans="1:34" ht="45" customHeight="1" x14ac:dyDescent="0.25">
      <c r="A462" s="3" t="s">
        <v>2382</v>
      </c>
      <c r="B462" s="3" t="s">
        <v>82</v>
      </c>
      <c r="C462" s="3" t="s">
        <v>2247</v>
      </c>
      <c r="D462" s="3" t="s">
        <v>2248</v>
      </c>
      <c r="E462" s="3" t="s">
        <v>85</v>
      </c>
      <c r="F462" s="3" t="s">
        <v>86</v>
      </c>
      <c r="G462" s="3" t="s">
        <v>561</v>
      </c>
      <c r="H462" s="3" t="s">
        <v>561</v>
      </c>
      <c r="I462" s="3" t="s">
        <v>1935</v>
      </c>
      <c r="J462" s="3" t="s">
        <v>1108</v>
      </c>
      <c r="K462" s="3" t="s">
        <v>754</v>
      </c>
      <c r="L462" s="3" t="s">
        <v>91</v>
      </c>
      <c r="M462" s="3" t="s">
        <v>92</v>
      </c>
      <c r="N462" s="3" t="s">
        <v>2383</v>
      </c>
      <c r="O462" s="3" t="s">
        <v>94</v>
      </c>
      <c r="P462" s="3" t="s">
        <v>2384</v>
      </c>
      <c r="Q462" s="3" t="s">
        <v>94</v>
      </c>
      <c r="R462" s="3" t="s">
        <v>2385</v>
      </c>
      <c r="S462" s="3" t="s">
        <v>2385</v>
      </c>
      <c r="T462" s="3" t="s">
        <v>2385</v>
      </c>
      <c r="U462" s="3" t="s">
        <v>2385</v>
      </c>
      <c r="V462" s="3" t="s">
        <v>2385</v>
      </c>
      <c r="W462" s="3" t="s">
        <v>2385</v>
      </c>
      <c r="X462" s="3" t="s">
        <v>2385</v>
      </c>
      <c r="Y462" s="3" t="s">
        <v>2385</v>
      </c>
      <c r="Z462" s="3" t="s">
        <v>2385</v>
      </c>
      <c r="AA462" s="3" t="s">
        <v>2385</v>
      </c>
      <c r="AB462" s="3" t="s">
        <v>2385</v>
      </c>
      <c r="AC462" s="3" t="s">
        <v>2385</v>
      </c>
      <c r="AD462" s="3" t="s">
        <v>2385</v>
      </c>
      <c r="AE462" s="3" t="s">
        <v>1329</v>
      </c>
      <c r="AF462" s="3" t="s">
        <v>2251</v>
      </c>
      <c r="AG462" s="3" t="s">
        <v>2248</v>
      </c>
      <c r="AH462" s="3" t="s">
        <v>99</v>
      </c>
    </row>
    <row r="463" spans="1:34" ht="45" customHeight="1" x14ac:dyDescent="0.25">
      <c r="A463" s="3" t="s">
        <v>2386</v>
      </c>
      <c r="B463" s="3" t="s">
        <v>82</v>
      </c>
      <c r="C463" s="3" t="s">
        <v>2247</v>
      </c>
      <c r="D463" s="3" t="s">
        <v>2248</v>
      </c>
      <c r="E463" s="3" t="s">
        <v>85</v>
      </c>
      <c r="F463" s="3" t="s">
        <v>86</v>
      </c>
      <c r="G463" s="3" t="s">
        <v>561</v>
      </c>
      <c r="H463" s="3" t="s">
        <v>561</v>
      </c>
      <c r="I463" s="3" t="s">
        <v>1935</v>
      </c>
      <c r="J463" s="3" t="s">
        <v>2048</v>
      </c>
      <c r="K463" s="3" t="s">
        <v>628</v>
      </c>
      <c r="L463" s="3" t="s">
        <v>2049</v>
      </c>
      <c r="M463" s="3" t="s">
        <v>140</v>
      </c>
      <c r="N463" s="3" t="s">
        <v>2383</v>
      </c>
      <c r="O463" s="3" t="s">
        <v>94</v>
      </c>
      <c r="P463" s="3" t="s">
        <v>2384</v>
      </c>
      <c r="Q463" s="3" t="s">
        <v>94</v>
      </c>
      <c r="R463" s="3" t="s">
        <v>2387</v>
      </c>
      <c r="S463" s="3" t="s">
        <v>2387</v>
      </c>
      <c r="T463" s="3" t="s">
        <v>2387</v>
      </c>
      <c r="U463" s="3" t="s">
        <v>2387</v>
      </c>
      <c r="V463" s="3" t="s">
        <v>2387</v>
      </c>
      <c r="W463" s="3" t="s">
        <v>2387</v>
      </c>
      <c r="X463" s="3" t="s">
        <v>2387</v>
      </c>
      <c r="Y463" s="3" t="s">
        <v>2387</v>
      </c>
      <c r="Z463" s="3" t="s">
        <v>2387</v>
      </c>
      <c r="AA463" s="3" t="s">
        <v>2387</v>
      </c>
      <c r="AB463" s="3" t="s">
        <v>2387</v>
      </c>
      <c r="AC463" s="3" t="s">
        <v>2387</v>
      </c>
      <c r="AD463" s="3" t="s">
        <v>2387</v>
      </c>
      <c r="AE463" s="3" t="s">
        <v>1329</v>
      </c>
      <c r="AF463" s="3" t="s">
        <v>2251</v>
      </c>
      <c r="AG463" s="3" t="s">
        <v>2248</v>
      </c>
      <c r="AH463" s="3" t="s">
        <v>99</v>
      </c>
    </row>
    <row r="464" spans="1:34" ht="45" customHeight="1" x14ac:dyDescent="0.25">
      <c r="A464" s="3" t="s">
        <v>2388</v>
      </c>
      <c r="B464" s="3" t="s">
        <v>82</v>
      </c>
      <c r="C464" s="3" t="s">
        <v>2247</v>
      </c>
      <c r="D464" s="3" t="s">
        <v>2248</v>
      </c>
      <c r="E464" s="3" t="s">
        <v>85</v>
      </c>
      <c r="F464" s="3" t="s">
        <v>86</v>
      </c>
      <c r="G464" s="3" t="s">
        <v>561</v>
      </c>
      <c r="H464" s="3" t="s">
        <v>561</v>
      </c>
      <c r="I464" s="3" t="s">
        <v>1935</v>
      </c>
      <c r="J464" s="3" t="s">
        <v>430</v>
      </c>
      <c r="K464" s="3" t="s">
        <v>431</v>
      </c>
      <c r="L464" s="3" t="s">
        <v>120</v>
      </c>
      <c r="M464" s="3" t="s">
        <v>140</v>
      </c>
      <c r="N464" s="3" t="s">
        <v>2383</v>
      </c>
      <c r="O464" s="3" t="s">
        <v>94</v>
      </c>
      <c r="P464" s="3" t="s">
        <v>2384</v>
      </c>
      <c r="Q464" s="3" t="s">
        <v>94</v>
      </c>
      <c r="R464" s="3" t="s">
        <v>2389</v>
      </c>
      <c r="S464" s="3" t="s">
        <v>2389</v>
      </c>
      <c r="T464" s="3" t="s">
        <v>2389</v>
      </c>
      <c r="U464" s="3" t="s">
        <v>2389</v>
      </c>
      <c r="V464" s="3" t="s">
        <v>2389</v>
      </c>
      <c r="W464" s="3" t="s">
        <v>2389</v>
      </c>
      <c r="X464" s="3" t="s">
        <v>2389</v>
      </c>
      <c r="Y464" s="3" t="s">
        <v>2389</v>
      </c>
      <c r="Z464" s="3" t="s">
        <v>2389</v>
      </c>
      <c r="AA464" s="3" t="s">
        <v>2389</v>
      </c>
      <c r="AB464" s="3" t="s">
        <v>2389</v>
      </c>
      <c r="AC464" s="3" t="s">
        <v>2389</v>
      </c>
      <c r="AD464" s="3" t="s">
        <v>2389</v>
      </c>
      <c r="AE464" s="3" t="s">
        <v>1329</v>
      </c>
      <c r="AF464" s="3" t="s">
        <v>2251</v>
      </c>
      <c r="AG464" s="3" t="s">
        <v>2248</v>
      </c>
      <c r="AH464" s="3" t="s">
        <v>99</v>
      </c>
    </row>
    <row r="465" spans="1:34" ht="45" customHeight="1" x14ac:dyDescent="0.25">
      <c r="A465" s="3" t="s">
        <v>2390</v>
      </c>
      <c r="B465" s="3" t="s">
        <v>82</v>
      </c>
      <c r="C465" s="3" t="s">
        <v>2247</v>
      </c>
      <c r="D465" s="3" t="s">
        <v>2248</v>
      </c>
      <c r="E465" s="3" t="s">
        <v>85</v>
      </c>
      <c r="F465" s="3" t="s">
        <v>86</v>
      </c>
      <c r="G465" s="3" t="s">
        <v>264</v>
      </c>
      <c r="H465" s="3" t="s">
        <v>1417</v>
      </c>
      <c r="I465" s="3" t="s">
        <v>1418</v>
      </c>
      <c r="J465" s="3" t="s">
        <v>190</v>
      </c>
      <c r="K465" s="3" t="s">
        <v>1293</v>
      </c>
      <c r="L465" s="3" t="s">
        <v>121</v>
      </c>
      <c r="M465" s="3" t="s">
        <v>140</v>
      </c>
      <c r="N465" s="3" t="s">
        <v>2391</v>
      </c>
      <c r="O465" s="3" t="s">
        <v>94</v>
      </c>
      <c r="P465" s="3" t="s">
        <v>2392</v>
      </c>
      <c r="Q465" s="3" t="s">
        <v>94</v>
      </c>
      <c r="R465" s="3" t="s">
        <v>2393</v>
      </c>
      <c r="S465" s="3" t="s">
        <v>2393</v>
      </c>
      <c r="T465" s="3" t="s">
        <v>2393</v>
      </c>
      <c r="U465" s="3" t="s">
        <v>2393</v>
      </c>
      <c r="V465" s="3" t="s">
        <v>2393</v>
      </c>
      <c r="W465" s="3" t="s">
        <v>2393</v>
      </c>
      <c r="X465" s="3" t="s">
        <v>2393</v>
      </c>
      <c r="Y465" s="3" t="s">
        <v>2393</v>
      </c>
      <c r="Z465" s="3" t="s">
        <v>2393</v>
      </c>
      <c r="AA465" s="3" t="s">
        <v>2393</v>
      </c>
      <c r="AB465" s="3" t="s">
        <v>2393</v>
      </c>
      <c r="AC465" s="3" t="s">
        <v>2393</v>
      </c>
      <c r="AD465" s="3" t="s">
        <v>2393</v>
      </c>
      <c r="AE465" s="3" t="s">
        <v>1329</v>
      </c>
      <c r="AF465" s="3" t="s">
        <v>2251</v>
      </c>
      <c r="AG465" s="3" t="s">
        <v>2248</v>
      </c>
      <c r="AH465" s="3" t="s">
        <v>99</v>
      </c>
    </row>
    <row r="466" spans="1:34" ht="45" customHeight="1" x14ac:dyDescent="0.25">
      <c r="A466" s="3" t="s">
        <v>2394</v>
      </c>
      <c r="B466" s="3" t="s">
        <v>82</v>
      </c>
      <c r="C466" s="3" t="s">
        <v>2247</v>
      </c>
      <c r="D466" s="3" t="s">
        <v>2248</v>
      </c>
      <c r="E466" s="3" t="s">
        <v>85</v>
      </c>
      <c r="F466" s="3" t="s">
        <v>86</v>
      </c>
      <c r="G466" s="3" t="s">
        <v>561</v>
      </c>
      <c r="H466" s="3" t="s">
        <v>561</v>
      </c>
      <c r="I466" s="3" t="s">
        <v>1935</v>
      </c>
      <c r="J466" s="3" t="s">
        <v>1942</v>
      </c>
      <c r="K466" s="3" t="s">
        <v>1317</v>
      </c>
      <c r="L466" s="3" t="s">
        <v>1943</v>
      </c>
      <c r="M466" s="3" t="s">
        <v>92</v>
      </c>
      <c r="N466" s="3" t="s">
        <v>1944</v>
      </c>
      <c r="O466" s="3" t="s">
        <v>94</v>
      </c>
      <c r="P466" s="3" t="s">
        <v>2395</v>
      </c>
      <c r="Q466" s="3" t="s">
        <v>94</v>
      </c>
      <c r="R466" s="3" t="s">
        <v>2396</v>
      </c>
      <c r="S466" s="3" t="s">
        <v>2396</v>
      </c>
      <c r="T466" s="3" t="s">
        <v>2396</v>
      </c>
      <c r="U466" s="3" t="s">
        <v>2396</v>
      </c>
      <c r="V466" s="3" t="s">
        <v>2396</v>
      </c>
      <c r="W466" s="3" t="s">
        <v>2396</v>
      </c>
      <c r="X466" s="3" t="s">
        <v>2396</v>
      </c>
      <c r="Y466" s="3" t="s">
        <v>2396</v>
      </c>
      <c r="Z466" s="3" t="s">
        <v>2396</v>
      </c>
      <c r="AA466" s="3" t="s">
        <v>2396</v>
      </c>
      <c r="AB466" s="3" t="s">
        <v>2396</v>
      </c>
      <c r="AC466" s="3" t="s">
        <v>2396</v>
      </c>
      <c r="AD466" s="3" t="s">
        <v>2396</v>
      </c>
      <c r="AE466" s="3" t="s">
        <v>1329</v>
      </c>
      <c r="AF466" s="3" t="s">
        <v>2251</v>
      </c>
      <c r="AG466" s="3" t="s">
        <v>2248</v>
      </c>
      <c r="AH466" s="3" t="s">
        <v>99</v>
      </c>
    </row>
    <row r="467" spans="1:34" ht="45" customHeight="1" x14ac:dyDescent="0.25">
      <c r="A467" s="3" t="s">
        <v>2397</v>
      </c>
      <c r="B467" s="3" t="s">
        <v>82</v>
      </c>
      <c r="C467" s="3" t="s">
        <v>2247</v>
      </c>
      <c r="D467" s="3" t="s">
        <v>2248</v>
      </c>
      <c r="E467" s="3" t="s">
        <v>85</v>
      </c>
      <c r="F467" s="3" t="s">
        <v>86</v>
      </c>
      <c r="G467" s="3" t="s">
        <v>135</v>
      </c>
      <c r="H467" s="3" t="s">
        <v>2398</v>
      </c>
      <c r="I467" s="3" t="s">
        <v>1355</v>
      </c>
      <c r="J467" s="3" t="s">
        <v>397</v>
      </c>
      <c r="K467" s="3" t="s">
        <v>398</v>
      </c>
      <c r="L467" s="3" t="s">
        <v>399</v>
      </c>
      <c r="M467" s="3" t="s">
        <v>140</v>
      </c>
      <c r="N467" s="3" t="s">
        <v>1644</v>
      </c>
      <c r="O467" s="3" t="s">
        <v>94</v>
      </c>
      <c r="P467" s="3" t="s">
        <v>2399</v>
      </c>
      <c r="Q467" s="3" t="s">
        <v>94</v>
      </c>
      <c r="R467" s="3" t="s">
        <v>2400</v>
      </c>
      <c r="S467" s="3" t="s">
        <v>2400</v>
      </c>
      <c r="T467" s="3" t="s">
        <v>2400</v>
      </c>
      <c r="U467" s="3" t="s">
        <v>2400</v>
      </c>
      <c r="V467" s="3" t="s">
        <v>2400</v>
      </c>
      <c r="W467" s="3" t="s">
        <v>2400</v>
      </c>
      <c r="X467" s="3" t="s">
        <v>2400</v>
      </c>
      <c r="Y467" s="3" t="s">
        <v>2400</v>
      </c>
      <c r="Z467" s="3" t="s">
        <v>2400</v>
      </c>
      <c r="AA467" s="3" t="s">
        <v>2400</v>
      </c>
      <c r="AB467" s="3" t="s">
        <v>2400</v>
      </c>
      <c r="AC467" s="3" t="s">
        <v>2400</v>
      </c>
      <c r="AD467" s="3" t="s">
        <v>2400</v>
      </c>
      <c r="AE467" s="3" t="s">
        <v>1329</v>
      </c>
      <c r="AF467" s="3" t="s">
        <v>2251</v>
      </c>
      <c r="AG467" s="3" t="s">
        <v>2248</v>
      </c>
      <c r="AH467" s="3" t="s">
        <v>99</v>
      </c>
    </row>
    <row r="468" spans="1:34" ht="45" customHeight="1" x14ac:dyDescent="0.25">
      <c r="A468" s="3" t="s">
        <v>2401</v>
      </c>
      <c r="B468" s="3" t="s">
        <v>82</v>
      </c>
      <c r="C468" s="3" t="s">
        <v>2247</v>
      </c>
      <c r="D468" s="3" t="s">
        <v>2248</v>
      </c>
      <c r="E468" s="3" t="s">
        <v>85</v>
      </c>
      <c r="F468" s="3" t="s">
        <v>101</v>
      </c>
      <c r="G468" s="3" t="s">
        <v>135</v>
      </c>
      <c r="H468" s="3" t="s">
        <v>2402</v>
      </c>
      <c r="I468" s="3" t="s">
        <v>1355</v>
      </c>
      <c r="J468" s="3" t="s">
        <v>948</v>
      </c>
      <c r="K468" s="3" t="s">
        <v>627</v>
      </c>
      <c r="L468" s="3" t="s">
        <v>149</v>
      </c>
      <c r="M468" s="3" t="s">
        <v>140</v>
      </c>
      <c r="N468" s="3" t="s">
        <v>2403</v>
      </c>
      <c r="O468" s="3" t="s">
        <v>94</v>
      </c>
      <c r="P468" s="3" t="s">
        <v>2404</v>
      </c>
      <c r="Q468" s="3" t="s">
        <v>94</v>
      </c>
      <c r="R468" s="3" t="s">
        <v>2405</v>
      </c>
      <c r="S468" s="3" t="s">
        <v>2405</v>
      </c>
      <c r="T468" s="3" t="s">
        <v>2405</v>
      </c>
      <c r="U468" s="3" t="s">
        <v>2405</v>
      </c>
      <c r="V468" s="3" t="s">
        <v>2405</v>
      </c>
      <c r="W468" s="3" t="s">
        <v>2405</v>
      </c>
      <c r="X468" s="3" t="s">
        <v>2405</v>
      </c>
      <c r="Y468" s="3" t="s">
        <v>2405</v>
      </c>
      <c r="Z468" s="3" t="s">
        <v>2405</v>
      </c>
      <c r="AA468" s="3" t="s">
        <v>2405</v>
      </c>
      <c r="AB468" s="3" t="s">
        <v>2405</v>
      </c>
      <c r="AC468" s="3" t="s">
        <v>2405</v>
      </c>
      <c r="AD468" s="3" t="s">
        <v>2405</v>
      </c>
      <c r="AE468" s="3" t="s">
        <v>1329</v>
      </c>
      <c r="AF468" s="3" t="s">
        <v>2251</v>
      </c>
      <c r="AG468" s="3" t="s">
        <v>2248</v>
      </c>
      <c r="AH468" s="3" t="s">
        <v>99</v>
      </c>
    </row>
    <row r="469" spans="1:34" ht="45" customHeight="1" x14ac:dyDescent="0.25">
      <c r="A469" s="3" t="s">
        <v>2406</v>
      </c>
      <c r="B469" s="3" t="s">
        <v>82</v>
      </c>
      <c r="C469" s="3" t="s">
        <v>2247</v>
      </c>
      <c r="D469" s="3" t="s">
        <v>2248</v>
      </c>
      <c r="E469" s="3" t="s">
        <v>85</v>
      </c>
      <c r="F469" s="3" t="s">
        <v>134</v>
      </c>
      <c r="G469" s="3" t="s">
        <v>264</v>
      </c>
      <c r="H469" s="3" t="s">
        <v>1621</v>
      </c>
      <c r="I469" s="3" t="s">
        <v>362</v>
      </c>
      <c r="J469" s="3" t="s">
        <v>273</v>
      </c>
      <c r="K469" s="3" t="s">
        <v>274</v>
      </c>
      <c r="L469" s="3" t="s">
        <v>275</v>
      </c>
      <c r="M469" s="3" t="s">
        <v>140</v>
      </c>
      <c r="N469" s="3" t="s">
        <v>2407</v>
      </c>
      <c r="O469" s="3" t="s">
        <v>94</v>
      </c>
      <c r="P469" s="3" t="s">
        <v>2408</v>
      </c>
      <c r="Q469" s="3" t="s">
        <v>94</v>
      </c>
      <c r="R469" s="3" t="s">
        <v>2409</v>
      </c>
      <c r="S469" s="3" t="s">
        <v>2409</v>
      </c>
      <c r="T469" s="3" t="s">
        <v>2409</v>
      </c>
      <c r="U469" s="3" t="s">
        <v>2409</v>
      </c>
      <c r="V469" s="3" t="s">
        <v>2409</v>
      </c>
      <c r="W469" s="3" t="s">
        <v>2409</v>
      </c>
      <c r="X469" s="3" t="s">
        <v>2409</v>
      </c>
      <c r="Y469" s="3" t="s">
        <v>2409</v>
      </c>
      <c r="Z469" s="3" t="s">
        <v>2409</v>
      </c>
      <c r="AA469" s="3" t="s">
        <v>2409</v>
      </c>
      <c r="AB469" s="3" t="s">
        <v>2409</v>
      </c>
      <c r="AC469" s="3" t="s">
        <v>2409</v>
      </c>
      <c r="AD469" s="3" t="s">
        <v>2409</v>
      </c>
      <c r="AE469" s="3" t="s">
        <v>1329</v>
      </c>
      <c r="AF469" s="3" t="s">
        <v>2251</v>
      </c>
      <c r="AG469" s="3" t="s">
        <v>2248</v>
      </c>
      <c r="AH469" s="3" t="s">
        <v>99</v>
      </c>
    </row>
    <row r="470" spans="1:34" ht="45" customHeight="1" x14ac:dyDescent="0.25">
      <c r="A470" s="3" t="s">
        <v>2410</v>
      </c>
      <c r="B470" s="3" t="s">
        <v>82</v>
      </c>
      <c r="C470" s="3" t="s">
        <v>2247</v>
      </c>
      <c r="D470" s="3" t="s">
        <v>2248</v>
      </c>
      <c r="E470" s="3" t="s">
        <v>85</v>
      </c>
      <c r="F470" s="3" t="s">
        <v>86</v>
      </c>
      <c r="G470" s="3" t="s">
        <v>1107</v>
      </c>
      <c r="H470" s="3" t="s">
        <v>1107</v>
      </c>
      <c r="I470" s="3" t="s">
        <v>110</v>
      </c>
      <c r="J470" s="3" t="s">
        <v>1108</v>
      </c>
      <c r="K470" s="3" t="s">
        <v>177</v>
      </c>
      <c r="L470" s="3" t="s">
        <v>861</v>
      </c>
      <c r="M470" s="3" t="s">
        <v>92</v>
      </c>
      <c r="N470" s="3" t="s">
        <v>2411</v>
      </c>
      <c r="O470" s="3" t="s">
        <v>94</v>
      </c>
      <c r="P470" s="3" t="s">
        <v>2412</v>
      </c>
      <c r="Q470" s="3" t="s">
        <v>94</v>
      </c>
      <c r="R470" s="3" t="s">
        <v>2413</v>
      </c>
      <c r="S470" s="3" t="s">
        <v>2413</v>
      </c>
      <c r="T470" s="3" t="s">
        <v>2413</v>
      </c>
      <c r="U470" s="3" t="s">
        <v>2413</v>
      </c>
      <c r="V470" s="3" t="s">
        <v>2413</v>
      </c>
      <c r="W470" s="3" t="s">
        <v>2413</v>
      </c>
      <c r="X470" s="3" t="s">
        <v>2413</v>
      </c>
      <c r="Y470" s="3" t="s">
        <v>2413</v>
      </c>
      <c r="Z470" s="3" t="s">
        <v>2413</v>
      </c>
      <c r="AA470" s="3" t="s">
        <v>2413</v>
      </c>
      <c r="AB470" s="3" t="s">
        <v>2413</v>
      </c>
      <c r="AC470" s="3" t="s">
        <v>2413</v>
      </c>
      <c r="AD470" s="3" t="s">
        <v>2413</v>
      </c>
      <c r="AE470" s="3" t="s">
        <v>1329</v>
      </c>
      <c r="AF470" s="3" t="s">
        <v>2251</v>
      </c>
      <c r="AG470" s="3" t="s">
        <v>2248</v>
      </c>
      <c r="AH470" s="3" t="s">
        <v>99</v>
      </c>
    </row>
    <row r="471" spans="1:34" ht="45" customHeight="1" x14ac:dyDescent="0.25">
      <c r="A471" s="3" t="s">
        <v>2414</v>
      </c>
      <c r="B471" s="3" t="s">
        <v>82</v>
      </c>
      <c r="C471" s="3" t="s">
        <v>2247</v>
      </c>
      <c r="D471" s="3" t="s">
        <v>2248</v>
      </c>
      <c r="E471" s="3" t="s">
        <v>85</v>
      </c>
      <c r="F471" s="3" t="s">
        <v>86</v>
      </c>
      <c r="G471" s="3" t="s">
        <v>1387</v>
      </c>
      <c r="H471" s="3" t="s">
        <v>1387</v>
      </c>
      <c r="I471" s="3" t="s">
        <v>110</v>
      </c>
      <c r="J471" s="3" t="s">
        <v>1193</v>
      </c>
      <c r="K471" s="3" t="s">
        <v>1149</v>
      </c>
      <c r="L471" s="3" t="s">
        <v>1194</v>
      </c>
      <c r="M471" s="3" t="s">
        <v>92</v>
      </c>
      <c r="N471" s="3" t="s">
        <v>2411</v>
      </c>
      <c r="O471" s="3" t="s">
        <v>94</v>
      </c>
      <c r="P471" s="3" t="s">
        <v>2415</v>
      </c>
      <c r="Q471" s="3" t="s">
        <v>94</v>
      </c>
      <c r="R471" s="3" t="s">
        <v>2416</v>
      </c>
      <c r="S471" s="3" t="s">
        <v>2416</v>
      </c>
      <c r="T471" s="3" t="s">
        <v>2416</v>
      </c>
      <c r="U471" s="3" t="s">
        <v>2416</v>
      </c>
      <c r="V471" s="3" t="s">
        <v>2416</v>
      </c>
      <c r="W471" s="3" t="s">
        <v>2416</v>
      </c>
      <c r="X471" s="3" t="s">
        <v>2416</v>
      </c>
      <c r="Y471" s="3" t="s">
        <v>2416</v>
      </c>
      <c r="Z471" s="3" t="s">
        <v>2416</v>
      </c>
      <c r="AA471" s="3" t="s">
        <v>2416</v>
      </c>
      <c r="AB471" s="3" t="s">
        <v>2416</v>
      </c>
      <c r="AC471" s="3" t="s">
        <v>2416</v>
      </c>
      <c r="AD471" s="3" t="s">
        <v>2416</v>
      </c>
      <c r="AE471" s="3" t="s">
        <v>1329</v>
      </c>
      <c r="AF471" s="3" t="s">
        <v>2251</v>
      </c>
      <c r="AG471" s="3" t="s">
        <v>2248</v>
      </c>
      <c r="AH471" s="3" t="s">
        <v>99</v>
      </c>
    </row>
    <row r="472" spans="1:34" ht="45" customHeight="1" x14ac:dyDescent="0.25">
      <c r="A472" s="3" t="s">
        <v>2417</v>
      </c>
      <c r="B472" s="3" t="s">
        <v>82</v>
      </c>
      <c r="C472" s="3" t="s">
        <v>2247</v>
      </c>
      <c r="D472" s="3" t="s">
        <v>2248</v>
      </c>
      <c r="E472" s="3" t="s">
        <v>85</v>
      </c>
      <c r="F472" s="3" t="s">
        <v>86</v>
      </c>
      <c r="G472" s="3" t="s">
        <v>264</v>
      </c>
      <c r="H472" s="3" t="s">
        <v>2147</v>
      </c>
      <c r="I472" s="3" t="s">
        <v>2148</v>
      </c>
      <c r="J472" s="3" t="s">
        <v>723</v>
      </c>
      <c r="K472" s="3" t="s">
        <v>724</v>
      </c>
      <c r="L472" s="3" t="s">
        <v>460</v>
      </c>
      <c r="M472" s="3" t="s">
        <v>140</v>
      </c>
      <c r="N472" s="3" t="s">
        <v>2171</v>
      </c>
      <c r="O472" s="3" t="s">
        <v>94</v>
      </c>
      <c r="P472" s="3" t="s">
        <v>2418</v>
      </c>
      <c r="Q472" s="3" t="s">
        <v>94</v>
      </c>
      <c r="R472" s="3" t="s">
        <v>2419</v>
      </c>
      <c r="S472" s="3" t="s">
        <v>2419</v>
      </c>
      <c r="T472" s="3" t="s">
        <v>2419</v>
      </c>
      <c r="U472" s="3" t="s">
        <v>2419</v>
      </c>
      <c r="V472" s="3" t="s">
        <v>2419</v>
      </c>
      <c r="W472" s="3" t="s">
        <v>2419</v>
      </c>
      <c r="X472" s="3" t="s">
        <v>2419</v>
      </c>
      <c r="Y472" s="3" t="s">
        <v>2419</v>
      </c>
      <c r="Z472" s="3" t="s">
        <v>2419</v>
      </c>
      <c r="AA472" s="3" t="s">
        <v>2419</v>
      </c>
      <c r="AB472" s="3" t="s">
        <v>2419</v>
      </c>
      <c r="AC472" s="3" t="s">
        <v>2419</v>
      </c>
      <c r="AD472" s="3" t="s">
        <v>2419</v>
      </c>
      <c r="AE472" s="3" t="s">
        <v>1329</v>
      </c>
      <c r="AF472" s="3" t="s">
        <v>2251</v>
      </c>
      <c r="AG472" s="3" t="s">
        <v>2248</v>
      </c>
      <c r="AH472" s="3" t="s">
        <v>99</v>
      </c>
    </row>
    <row r="473" spans="1:34" ht="45" customHeight="1" x14ac:dyDescent="0.25">
      <c r="A473" s="3" t="s">
        <v>2420</v>
      </c>
      <c r="B473" s="3" t="s">
        <v>82</v>
      </c>
      <c r="C473" s="3" t="s">
        <v>2247</v>
      </c>
      <c r="D473" s="3" t="s">
        <v>2248</v>
      </c>
      <c r="E473" s="3" t="s">
        <v>85</v>
      </c>
      <c r="F473" s="3" t="s">
        <v>86</v>
      </c>
      <c r="G473" s="3" t="s">
        <v>109</v>
      </c>
      <c r="H473" s="3" t="s">
        <v>109</v>
      </c>
      <c r="I473" s="3" t="s">
        <v>110</v>
      </c>
      <c r="J473" s="3" t="s">
        <v>1524</v>
      </c>
      <c r="K473" s="3" t="s">
        <v>906</v>
      </c>
      <c r="L473" s="3" t="s">
        <v>907</v>
      </c>
      <c r="M473" s="3" t="s">
        <v>92</v>
      </c>
      <c r="N473" s="3" t="s">
        <v>1525</v>
      </c>
      <c r="O473" s="3" t="s">
        <v>94</v>
      </c>
      <c r="P473" s="3" t="s">
        <v>2421</v>
      </c>
      <c r="Q473" s="3" t="s">
        <v>94</v>
      </c>
      <c r="R473" s="3" t="s">
        <v>2422</v>
      </c>
      <c r="S473" s="3" t="s">
        <v>2422</v>
      </c>
      <c r="T473" s="3" t="s">
        <v>2422</v>
      </c>
      <c r="U473" s="3" t="s">
        <v>2422</v>
      </c>
      <c r="V473" s="3" t="s">
        <v>2422</v>
      </c>
      <c r="W473" s="3" t="s">
        <v>2422</v>
      </c>
      <c r="X473" s="3" t="s">
        <v>2422</v>
      </c>
      <c r="Y473" s="3" t="s">
        <v>2422</v>
      </c>
      <c r="Z473" s="3" t="s">
        <v>2422</v>
      </c>
      <c r="AA473" s="3" t="s">
        <v>2422</v>
      </c>
      <c r="AB473" s="3" t="s">
        <v>2422</v>
      </c>
      <c r="AC473" s="3" t="s">
        <v>2422</v>
      </c>
      <c r="AD473" s="3" t="s">
        <v>2422</v>
      </c>
      <c r="AE473" s="3" t="s">
        <v>1329</v>
      </c>
      <c r="AF473" s="3" t="s">
        <v>2251</v>
      </c>
      <c r="AG473" s="3" t="s">
        <v>2248</v>
      </c>
      <c r="AH473" s="3" t="s">
        <v>99</v>
      </c>
    </row>
    <row r="474" spans="1:34" ht="45" customHeight="1" x14ac:dyDescent="0.25">
      <c r="A474" s="3" t="s">
        <v>2423</v>
      </c>
      <c r="B474" s="3" t="s">
        <v>82</v>
      </c>
      <c r="C474" s="3" t="s">
        <v>2247</v>
      </c>
      <c r="D474" s="3" t="s">
        <v>2248</v>
      </c>
      <c r="E474" s="3" t="s">
        <v>85</v>
      </c>
      <c r="F474" s="3" t="s">
        <v>86</v>
      </c>
      <c r="G474" s="3" t="s">
        <v>234</v>
      </c>
      <c r="H474" s="3" t="s">
        <v>234</v>
      </c>
      <c r="I474" s="3" t="s">
        <v>110</v>
      </c>
      <c r="J474" s="3" t="s">
        <v>241</v>
      </c>
      <c r="K474" s="3" t="s">
        <v>242</v>
      </c>
      <c r="L474" s="3" t="s">
        <v>243</v>
      </c>
      <c r="M474" s="3" t="s">
        <v>92</v>
      </c>
      <c r="N474" s="3" t="s">
        <v>2424</v>
      </c>
      <c r="O474" s="3" t="s">
        <v>94</v>
      </c>
      <c r="P474" s="3" t="s">
        <v>2425</v>
      </c>
      <c r="Q474" s="3" t="s">
        <v>94</v>
      </c>
      <c r="R474" s="3" t="s">
        <v>2426</v>
      </c>
      <c r="S474" s="3" t="s">
        <v>2426</v>
      </c>
      <c r="T474" s="3" t="s">
        <v>2426</v>
      </c>
      <c r="U474" s="3" t="s">
        <v>2426</v>
      </c>
      <c r="V474" s="3" t="s">
        <v>2426</v>
      </c>
      <c r="W474" s="3" t="s">
        <v>2426</v>
      </c>
      <c r="X474" s="3" t="s">
        <v>2426</v>
      </c>
      <c r="Y474" s="3" t="s">
        <v>2426</v>
      </c>
      <c r="Z474" s="3" t="s">
        <v>2426</v>
      </c>
      <c r="AA474" s="3" t="s">
        <v>2426</v>
      </c>
      <c r="AB474" s="3" t="s">
        <v>2426</v>
      </c>
      <c r="AC474" s="3" t="s">
        <v>2426</v>
      </c>
      <c r="AD474" s="3" t="s">
        <v>2426</v>
      </c>
      <c r="AE474" s="3" t="s">
        <v>1329</v>
      </c>
      <c r="AF474" s="3" t="s">
        <v>2251</v>
      </c>
      <c r="AG474" s="3" t="s">
        <v>2248</v>
      </c>
      <c r="AH474" s="3" t="s">
        <v>99</v>
      </c>
    </row>
    <row r="475" spans="1:34" ht="45" customHeight="1" x14ac:dyDescent="0.25">
      <c r="A475" s="3" t="s">
        <v>2427</v>
      </c>
      <c r="B475" s="3" t="s">
        <v>82</v>
      </c>
      <c r="C475" s="3" t="s">
        <v>2247</v>
      </c>
      <c r="D475" s="3" t="s">
        <v>2248</v>
      </c>
      <c r="E475" s="3" t="s">
        <v>85</v>
      </c>
      <c r="F475" s="3" t="s">
        <v>108</v>
      </c>
      <c r="G475" s="3" t="s">
        <v>109</v>
      </c>
      <c r="H475" s="3" t="s">
        <v>109</v>
      </c>
      <c r="I475" s="3" t="s">
        <v>110</v>
      </c>
      <c r="J475" s="3" t="s">
        <v>111</v>
      </c>
      <c r="K475" s="3" t="s">
        <v>112</v>
      </c>
      <c r="L475" s="3" t="s">
        <v>113</v>
      </c>
      <c r="M475" s="3" t="s">
        <v>92</v>
      </c>
      <c r="N475" s="3" t="s">
        <v>2428</v>
      </c>
      <c r="O475" s="3" t="s">
        <v>94</v>
      </c>
      <c r="P475" s="3" t="s">
        <v>2429</v>
      </c>
      <c r="Q475" s="3" t="s">
        <v>94</v>
      </c>
      <c r="R475" s="3" t="s">
        <v>2430</v>
      </c>
      <c r="S475" s="3" t="s">
        <v>2430</v>
      </c>
      <c r="T475" s="3" t="s">
        <v>2430</v>
      </c>
      <c r="U475" s="3" t="s">
        <v>2430</v>
      </c>
      <c r="V475" s="3" t="s">
        <v>2430</v>
      </c>
      <c r="W475" s="3" t="s">
        <v>2430</v>
      </c>
      <c r="X475" s="3" t="s">
        <v>2430</v>
      </c>
      <c r="Y475" s="3" t="s">
        <v>2430</v>
      </c>
      <c r="Z475" s="3" t="s">
        <v>2430</v>
      </c>
      <c r="AA475" s="3" t="s">
        <v>2430</v>
      </c>
      <c r="AB475" s="3" t="s">
        <v>2430</v>
      </c>
      <c r="AC475" s="3" t="s">
        <v>2430</v>
      </c>
      <c r="AD475" s="3" t="s">
        <v>2430</v>
      </c>
      <c r="AE475" s="3" t="s">
        <v>1329</v>
      </c>
      <c r="AF475" s="3" t="s">
        <v>2251</v>
      </c>
      <c r="AG475" s="3" t="s">
        <v>2248</v>
      </c>
      <c r="AH475" s="3" t="s">
        <v>99</v>
      </c>
    </row>
    <row r="476" spans="1:34" ht="45" customHeight="1" x14ac:dyDescent="0.25">
      <c r="A476" s="3" t="s">
        <v>2431</v>
      </c>
      <c r="B476" s="3" t="s">
        <v>82</v>
      </c>
      <c r="C476" s="3" t="s">
        <v>2247</v>
      </c>
      <c r="D476" s="3" t="s">
        <v>2248</v>
      </c>
      <c r="E476" s="3" t="s">
        <v>85</v>
      </c>
      <c r="F476" s="3" t="s">
        <v>108</v>
      </c>
      <c r="G476" s="3" t="s">
        <v>135</v>
      </c>
      <c r="H476" s="3" t="s">
        <v>2432</v>
      </c>
      <c r="I476" s="3" t="s">
        <v>1355</v>
      </c>
      <c r="J476" s="3" t="s">
        <v>872</v>
      </c>
      <c r="K476" s="3" t="s">
        <v>541</v>
      </c>
      <c r="L476" s="3" t="s">
        <v>305</v>
      </c>
      <c r="M476" s="3" t="s">
        <v>140</v>
      </c>
      <c r="N476" s="3" t="s">
        <v>2433</v>
      </c>
      <c r="O476" s="3" t="s">
        <v>94</v>
      </c>
      <c r="P476" s="3" t="s">
        <v>2434</v>
      </c>
      <c r="Q476" s="3" t="s">
        <v>94</v>
      </c>
      <c r="R476" s="3" t="s">
        <v>2435</v>
      </c>
      <c r="S476" s="3" t="s">
        <v>2435</v>
      </c>
      <c r="T476" s="3" t="s">
        <v>2435</v>
      </c>
      <c r="U476" s="3" t="s">
        <v>2435</v>
      </c>
      <c r="V476" s="3" t="s">
        <v>2435</v>
      </c>
      <c r="W476" s="3" t="s">
        <v>2435</v>
      </c>
      <c r="X476" s="3" t="s">
        <v>2435</v>
      </c>
      <c r="Y476" s="3" t="s">
        <v>2435</v>
      </c>
      <c r="Z476" s="3" t="s">
        <v>2435</v>
      </c>
      <c r="AA476" s="3" t="s">
        <v>2435</v>
      </c>
      <c r="AB476" s="3" t="s">
        <v>2435</v>
      </c>
      <c r="AC476" s="3" t="s">
        <v>2435</v>
      </c>
      <c r="AD476" s="3" t="s">
        <v>2435</v>
      </c>
      <c r="AE476" s="3" t="s">
        <v>1329</v>
      </c>
      <c r="AF476" s="3" t="s">
        <v>2251</v>
      </c>
      <c r="AG476" s="3" t="s">
        <v>2248</v>
      </c>
      <c r="AH476" s="3" t="s">
        <v>99</v>
      </c>
    </row>
    <row r="477" spans="1:34" ht="45" customHeight="1" x14ac:dyDescent="0.25">
      <c r="A477" s="3" t="s">
        <v>2436</v>
      </c>
      <c r="B477" s="3" t="s">
        <v>82</v>
      </c>
      <c r="C477" s="3" t="s">
        <v>2247</v>
      </c>
      <c r="D477" s="3" t="s">
        <v>2248</v>
      </c>
      <c r="E477" s="3" t="s">
        <v>85</v>
      </c>
      <c r="F477" s="3" t="s">
        <v>86</v>
      </c>
      <c r="G477" s="3" t="s">
        <v>1354</v>
      </c>
      <c r="H477" s="3" t="s">
        <v>1354</v>
      </c>
      <c r="I477" s="3" t="s">
        <v>1355</v>
      </c>
      <c r="J477" s="3" t="s">
        <v>990</v>
      </c>
      <c r="K477" s="3" t="s">
        <v>991</v>
      </c>
      <c r="L477" s="3" t="s">
        <v>90</v>
      </c>
      <c r="M477" s="3" t="s">
        <v>140</v>
      </c>
      <c r="N477" s="3" t="s">
        <v>2437</v>
      </c>
      <c r="O477" s="3" t="s">
        <v>94</v>
      </c>
      <c r="P477" s="3" t="s">
        <v>2438</v>
      </c>
      <c r="Q477" s="3" t="s">
        <v>94</v>
      </c>
      <c r="R477" s="3" t="s">
        <v>2439</v>
      </c>
      <c r="S477" s="3" t="s">
        <v>2439</v>
      </c>
      <c r="T477" s="3" t="s">
        <v>2439</v>
      </c>
      <c r="U477" s="3" t="s">
        <v>2439</v>
      </c>
      <c r="V477" s="3" t="s">
        <v>2439</v>
      </c>
      <c r="W477" s="3" t="s">
        <v>2439</v>
      </c>
      <c r="X477" s="3" t="s">
        <v>2439</v>
      </c>
      <c r="Y477" s="3" t="s">
        <v>2439</v>
      </c>
      <c r="Z477" s="3" t="s">
        <v>2439</v>
      </c>
      <c r="AA477" s="3" t="s">
        <v>2439</v>
      </c>
      <c r="AB477" s="3" t="s">
        <v>2439</v>
      </c>
      <c r="AC477" s="3" t="s">
        <v>2439</v>
      </c>
      <c r="AD477" s="3" t="s">
        <v>2439</v>
      </c>
      <c r="AE477" s="3" t="s">
        <v>1329</v>
      </c>
      <c r="AF477" s="3" t="s">
        <v>2251</v>
      </c>
      <c r="AG477" s="3" t="s">
        <v>2248</v>
      </c>
      <c r="AH477" s="3" t="s">
        <v>99</v>
      </c>
    </row>
    <row r="478" spans="1:34" ht="45" customHeight="1" x14ac:dyDescent="0.25">
      <c r="A478" s="3" t="s">
        <v>2440</v>
      </c>
      <c r="B478" s="3" t="s">
        <v>82</v>
      </c>
      <c r="C478" s="3" t="s">
        <v>2247</v>
      </c>
      <c r="D478" s="3" t="s">
        <v>2248</v>
      </c>
      <c r="E478" s="3" t="s">
        <v>85</v>
      </c>
      <c r="F478" s="3" t="s">
        <v>126</v>
      </c>
      <c r="G478" s="3" t="s">
        <v>552</v>
      </c>
      <c r="H478" s="3" t="s">
        <v>2441</v>
      </c>
      <c r="I478" s="3" t="s">
        <v>110</v>
      </c>
      <c r="J478" s="3" t="s">
        <v>1443</v>
      </c>
      <c r="K478" s="3" t="s">
        <v>646</v>
      </c>
      <c r="L478" s="3" t="s">
        <v>647</v>
      </c>
      <c r="M478" s="3" t="s">
        <v>92</v>
      </c>
      <c r="N478" s="3" t="s">
        <v>2442</v>
      </c>
      <c r="O478" s="3" t="s">
        <v>94</v>
      </c>
      <c r="P478" s="3" t="s">
        <v>2443</v>
      </c>
      <c r="Q478" s="3" t="s">
        <v>94</v>
      </c>
      <c r="R478" s="3" t="s">
        <v>2444</v>
      </c>
      <c r="S478" s="3" t="s">
        <v>2444</v>
      </c>
      <c r="T478" s="3" t="s">
        <v>2444</v>
      </c>
      <c r="U478" s="3" t="s">
        <v>2444</v>
      </c>
      <c r="V478" s="3" t="s">
        <v>2444</v>
      </c>
      <c r="W478" s="3" t="s">
        <v>2444</v>
      </c>
      <c r="X478" s="3" t="s">
        <v>2444</v>
      </c>
      <c r="Y478" s="3" t="s">
        <v>2444</v>
      </c>
      <c r="Z478" s="3" t="s">
        <v>2444</v>
      </c>
      <c r="AA478" s="3" t="s">
        <v>2444</v>
      </c>
      <c r="AB478" s="3" t="s">
        <v>2444</v>
      </c>
      <c r="AC478" s="3" t="s">
        <v>2444</v>
      </c>
      <c r="AD478" s="3" t="s">
        <v>2444</v>
      </c>
      <c r="AE478" s="3" t="s">
        <v>1329</v>
      </c>
      <c r="AF478" s="3" t="s">
        <v>2251</v>
      </c>
      <c r="AG478" s="3" t="s">
        <v>2248</v>
      </c>
      <c r="AH478" s="3" t="s">
        <v>99</v>
      </c>
    </row>
    <row r="479" spans="1:34" ht="45" customHeight="1" x14ac:dyDescent="0.25">
      <c r="A479" s="3" t="s">
        <v>2445</v>
      </c>
      <c r="B479" s="3" t="s">
        <v>82</v>
      </c>
      <c r="C479" s="3" t="s">
        <v>2247</v>
      </c>
      <c r="D479" s="3" t="s">
        <v>2248</v>
      </c>
      <c r="E479" s="3" t="s">
        <v>85</v>
      </c>
      <c r="F479" s="3" t="s">
        <v>126</v>
      </c>
      <c r="G479" s="3" t="s">
        <v>264</v>
      </c>
      <c r="H479" s="3" t="s">
        <v>1621</v>
      </c>
      <c r="I479" s="3" t="s">
        <v>362</v>
      </c>
      <c r="J479" s="3" t="s">
        <v>661</v>
      </c>
      <c r="K479" s="3" t="s">
        <v>599</v>
      </c>
      <c r="L479" s="3" t="s">
        <v>662</v>
      </c>
      <c r="M479" s="3" t="s">
        <v>92</v>
      </c>
      <c r="N479" s="3" t="s">
        <v>2446</v>
      </c>
      <c r="O479" s="3" t="s">
        <v>94</v>
      </c>
      <c r="P479" s="3" t="s">
        <v>2447</v>
      </c>
      <c r="Q479" s="3" t="s">
        <v>94</v>
      </c>
      <c r="R479" s="3" t="s">
        <v>2448</v>
      </c>
      <c r="S479" s="3" t="s">
        <v>2448</v>
      </c>
      <c r="T479" s="3" t="s">
        <v>2448</v>
      </c>
      <c r="U479" s="3" t="s">
        <v>2448</v>
      </c>
      <c r="V479" s="3" t="s">
        <v>2448</v>
      </c>
      <c r="W479" s="3" t="s">
        <v>2448</v>
      </c>
      <c r="X479" s="3" t="s">
        <v>2448</v>
      </c>
      <c r="Y479" s="3" t="s">
        <v>2448</v>
      </c>
      <c r="Z479" s="3" t="s">
        <v>2448</v>
      </c>
      <c r="AA479" s="3" t="s">
        <v>2448</v>
      </c>
      <c r="AB479" s="3" t="s">
        <v>2448</v>
      </c>
      <c r="AC479" s="3" t="s">
        <v>2448</v>
      </c>
      <c r="AD479" s="3" t="s">
        <v>2448</v>
      </c>
      <c r="AE479" s="3" t="s">
        <v>1329</v>
      </c>
      <c r="AF479" s="3" t="s">
        <v>2251</v>
      </c>
      <c r="AG479" s="3" t="s">
        <v>2248</v>
      </c>
      <c r="AH479" s="3" t="s">
        <v>99</v>
      </c>
    </row>
    <row r="480" spans="1:34" ht="45" customHeight="1" x14ac:dyDescent="0.25">
      <c r="A480" s="3" t="s">
        <v>2449</v>
      </c>
      <c r="B480" s="3" t="s">
        <v>82</v>
      </c>
      <c r="C480" s="3" t="s">
        <v>2247</v>
      </c>
      <c r="D480" s="3" t="s">
        <v>2248</v>
      </c>
      <c r="E480" s="3" t="s">
        <v>85</v>
      </c>
      <c r="F480" s="3" t="s">
        <v>126</v>
      </c>
      <c r="G480" s="3" t="s">
        <v>264</v>
      </c>
      <c r="H480" s="3" t="s">
        <v>1360</v>
      </c>
      <c r="I480" s="3" t="s">
        <v>1355</v>
      </c>
      <c r="J480" s="3" t="s">
        <v>1124</v>
      </c>
      <c r="K480" s="3" t="s">
        <v>1125</v>
      </c>
      <c r="L480" s="3" t="s">
        <v>1126</v>
      </c>
      <c r="M480" s="3" t="s">
        <v>140</v>
      </c>
      <c r="N480" s="3" t="s">
        <v>2450</v>
      </c>
      <c r="O480" s="3" t="s">
        <v>94</v>
      </c>
      <c r="P480" s="3" t="s">
        <v>2451</v>
      </c>
      <c r="Q480" s="3" t="s">
        <v>94</v>
      </c>
      <c r="R480" s="3" t="s">
        <v>2452</v>
      </c>
      <c r="S480" s="3" t="s">
        <v>2452</v>
      </c>
      <c r="T480" s="3" t="s">
        <v>2452</v>
      </c>
      <c r="U480" s="3" t="s">
        <v>2452</v>
      </c>
      <c r="V480" s="3" t="s">
        <v>2452</v>
      </c>
      <c r="W480" s="3" t="s">
        <v>2452</v>
      </c>
      <c r="X480" s="3" t="s">
        <v>2452</v>
      </c>
      <c r="Y480" s="3" t="s">
        <v>2452</v>
      </c>
      <c r="Z480" s="3" t="s">
        <v>2452</v>
      </c>
      <c r="AA480" s="3" t="s">
        <v>2452</v>
      </c>
      <c r="AB480" s="3" t="s">
        <v>2452</v>
      </c>
      <c r="AC480" s="3" t="s">
        <v>2452</v>
      </c>
      <c r="AD480" s="3" t="s">
        <v>2452</v>
      </c>
      <c r="AE480" s="3" t="s">
        <v>1329</v>
      </c>
      <c r="AF480" s="3" t="s">
        <v>2251</v>
      </c>
      <c r="AG480" s="3" t="s">
        <v>2248</v>
      </c>
      <c r="AH480" s="3" t="s">
        <v>99</v>
      </c>
    </row>
    <row r="481" spans="1:34" ht="45" customHeight="1" x14ac:dyDescent="0.25">
      <c r="A481" s="3" t="s">
        <v>2453</v>
      </c>
      <c r="B481" s="3" t="s">
        <v>82</v>
      </c>
      <c r="C481" s="3" t="s">
        <v>2247</v>
      </c>
      <c r="D481" s="3" t="s">
        <v>2248</v>
      </c>
      <c r="E481" s="3" t="s">
        <v>85</v>
      </c>
      <c r="F481" s="3" t="s">
        <v>500</v>
      </c>
      <c r="G481" s="3" t="s">
        <v>1399</v>
      </c>
      <c r="H481" s="3" t="s">
        <v>1399</v>
      </c>
      <c r="I481" s="3" t="s">
        <v>110</v>
      </c>
      <c r="J481" s="3" t="s">
        <v>1262</v>
      </c>
      <c r="K481" s="3" t="s">
        <v>736</v>
      </c>
      <c r="L481" s="3" t="s">
        <v>90</v>
      </c>
      <c r="M481" s="3" t="s">
        <v>92</v>
      </c>
      <c r="N481" s="3" t="s">
        <v>2454</v>
      </c>
      <c r="O481" s="3" t="s">
        <v>94</v>
      </c>
      <c r="P481" s="3" t="s">
        <v>2455</v>
      </c>
      <c r="Q481" s="3" t="s">
        <v>94</v>
      </c>
      <c r="R481" s="3" t="s">
        <v>2456</v>
      </c>
      <c r="S481" s="3" t="s">
        <v>2456</v>
      </c>
      <c r="T481" s="3" t="s">
        <v>2456</v>
      </c>
      <c r="U481" s="3" t="s">
        <v>2456</v>
      </c>
      <c r="V481" s="3" t="s">
        <v>2456</v>
      </c>
      <c r="W481" s="3" t="s">
        <v>2456</v>
      </c>
      <c r="X481" s="3" t="s">
        <v>2456</v>
      </c>
      <c r="Y481" s="3" t="s">
        <v>2456</v>
      </c>
      <c r="Z481" s="3" t="s">
        <v>2456</v>
      </c>
      <c r="AA481" s="3" t="s">
        <v>2456</v>
      </c>
      <c r="AB481" s="3" t="s">
        <v>2456</v>
      </c>
      <c r="AC481" s="3" t="s">
        <v>2456</v>
      </c>
      <c r="AD481" s="3" t="s">
        <v>2456</v>
      </c>
      <c r="AE481" s="3" t="s">
        <v>1329</v>
      </c>
      <c r="AF481" s="3" t="s">
        <v>2251</v>
      </c>
      <c r="AG481" s="3" t="s">
        <v>2248</v>
      </c>
      <c r="AH481" s="3" t="s">
        <v>99</v>
      </c>
    </row>
    <row r="482" spans="1:34" ht="45" customHeight="1" x14ac:dyDescent="0.25">
      <c r="A482" s="3" t="s">
        <v>2457</v>
      </c>
      <c r="B482" s="3" t="s">
        <v>82</v>
      </c>
      <c r="C482" s="3" t="s">
        <v>2247</v>
      </c>
      <c r="D482" s="3" t="s">
        <v>2248</v>
      </c>
      <c r="E482" s="3" t="s">
        <v>85</v>
      </c>
      <c r="F482" s="3" t="s">
        <v>134</v>
      </c>
      <c r="G482" s="3" t="s">
        <v>135</v>
      </c>
      <c r="H482" s="3" t="s">
        <v>1336</v>
      </c>
      <c r="I482" s="3" t="s">
        <v>1325</v>
      </c>
      <c r="J482" s="3" t="s">
        <v>960</v>
      </c>
      <c r="K482" s="3" t="s">
        <v>961</v>
      </c>
      <c r="L482" s="3" t="s">
        <v>424</v>
      </c>
      <c r="M482" s="3" t="s">
        <v>140</v>
      </c>
      <c r="N482" s="3" t="s">
        <v>1337</v>
      </c>
      <c r="O482" s="3" t="s">
        <v>94</v>
      </c>
      <c r="P482" s="3" t="s">
        <v>2458</v>
      </c>
      <c r="Q482" s="3" t="s">
        <v>94</v>
      </c>
      <c r="R482" s="3" t="s">
        <v>2459</v>
      </c>
      <c r="S482" s="3" t="s">
        <v>2459</v>
      </c>
      <c r="T482" s="3" t="s">
        <v>2459</v>
      </c>
      <c r="U482" s="3" t="s">
        <v>2459</v>
      </c>
      <c r="V482" s="3" t="s">
        <v>2459</v>
      </c>
      <c r="W482" s="3" t="s">
        <v>2459</v>
      </c>
      <c r="X482" s="3" t="s">
        <v>2459</v>
      </c>
      <c r="Y482" s="3" t="s">
        <v>2459</v>
      </c>
      <c r="Z482" s="3" t="s">
        <v>2459</v>
      </c>
      <c r="AA482" s="3" t="s">
        <v>2459</v>
      </c>
      <c r="AB482" s="3" t="s">
        <v>2459</v>
      </c>
      <c r="AC482" s="3" t="s">
        <v>2459</v>
      </c>
      <c r="AD482" s="3" t="s">
        <v>2459</v>
      </c>
      <c r="AE482" s="3" t="s">
        <v>1329</v>
      </c>
      <c r="AF482" s="3" t="s">
        <v>2251</v>
      </c>
      <c r="AG482" s="3" t="s">
        <v>2248</v>
      </c>
      <c r="AH482" s="3" t="s">
        <v>99</v>
      </c>
    </row>
    <row r="483" spans="1:34" ht="45" customHeight="1" x14ac:dyDescent="0.25">
      <c r="A483" s="3" t="s">
        <v>2460</v>
      </c>
      <c r="B483" s="3" t="s">
        <v>82</v>
      </c>
      <c r="C483" s="3" t="s">
        <v>2247</v>
      </c>
      <c r="D483" s="3" t="s">
        <v>2248</v>
      </c>
      <c r="E483" s="3" t="s">
        <v>85</v>
      </c>
      <c r="F483" s="3" t="s">
        <v>134</v>
      </c>
      <c r="G483" s="3" t="s">
        <v>552</v>
      </c>
      <c r="H483" s="3" t="s">
        <v>1597</v>
      </c>
      <c r="I483" s="3" t="s">
        <v>110</v>
      </c>
      <c r="J483" s="3" t="s">
        <v>127</v>
      </c>
      <c r="K483" s="3" t="s">
        <v>128</v>
      </c>
      <c r="L483" s="3" t="s">
        <v>90</v>
      </c>
      <c r="M483" s="3" t="s">
        <v>92</v>
      </c>
      <c r="N483" s="3" t="s">
        <v>2461</v>
      </c>
      <c r="O483" s="3" t="s">
        <v>94</v>
      </c>
      <c r="P483" s="3" t="s">
        <v>2462</v>
      </c>
      <c r="Q483" s="3" t="s">
        <v>94</v>
      </c>
      <c r="R483" s="3" t="s">
        <v>2463</v>
      </c>
      <c r="S483" s="3" t="s">
        <v>2463</v>
      </c>
      <c r="T483" s="3" t="s">
        <v>2463</v>
      </c>
      <c r="U483" s="3" t="s">
        <v>2463</v>
      </c>
      <c r="V483" s="3" t="s">
        <v>2463</v>
      </c>
      <c r="W483" s="3" t="s">
        <v>2463</v>
      </c>
      <c r="X483" s="3" t="s">
        <v>2463</v>
      </c>
      <c r="Y483" s="3" t="s">
        <v>2463</v>
      </c>
      <c r="Z483" s="3" t="s">
        <v>2463</v>
      </c>
      <c r="AA483" s="3" t="s">
        <v>2463</v>
      </c>
      <c r="AB483" s="3" t="s">
        <v>2463</v>
      </c>
      <c r="AC483" s="3" t="s">
        <v>2463</v>
      </c>
      <c r="AD483" s="3" t="s">
        <v>2463</v>
      </c>
      <c r="AE483" s="3" t="s">
        <v>1329</v>
      </c>
      <c r="AF483" s="3" t="s">
        <v>2251</v>
      </c>
      <c r="AG483" s="3" t="s">
        <v>2248</v>
      </c>
      <c r="AH483" s="3" t="s">
        <v>99</v>
      </c>
    </row>
    <row r="484" spans="1:34" ht="45" customHeight="1" x14ac:dyDescent="0.25">
      <c r="A484" s="3" t="s">
        <v>2464</v>
      </c>
      <c r="B484" s="3" t="s">
        <v>82</v>
      </c>
      <c r="C484" s="3" t="s">
        <v>2247</v>
      </c>
      <c r="D484" s="3" t="s">
        <v>2248</v>
      </c>
      <c r="E484" s="3" t="s">
        <v>85</v>
      </c>
      <c r="F484" s="3" t="s">
        <v>134</v>
      </c>
      <c r="G484" s="3" t="s">
        <v>264</v>
      </c>
      <c r="H484" s="3" t="s">
        <v>1558</v>
      </c>
      <c r="I484" s="3" t="s">
        <v>362</v>
      </c>
      <c r="J484" s="3" t="s">
        <v>515</v>
      </c>
      <c r="K484" s="3" t="s">
        <v>516</v>
      </c>
      <c r="L484" s="3" t="s">
        <v>177</v>
      </c>
      <c r="M484" s="3" t="s">
        <v>140</v>
      </c>
      <c r="N484" s="3" t="s">
        <v>2465</v>
      </c>
      <c r="O484" s="3" t="s">
        <v>94</v>
      </c>
      <c r="P484" s="3" t="s">
        <v>2466</v>
      </c>
      <c r="Q484" s="3" t="s">
        <v>94</v>
      </c>
      <c r="R484" s="3" t="s">
        <v>2467</v>
      </c>
      <c r="S484" s="3" t="s">
        <v>2467</v>
      </c>
      <c r="T484" s="3" t="s">
        <v>2467</v>
      </c>
      <c r="U484" s="3" t="s">
        <v>2467</v>
      </c>
      <c r="V484" s="3" t="s">
        <v>2467</v>
      </c>
      <c r="W484" s="3" t="s">
        <v>2467</v>
      </c>
      <c r="X484" s="3" t="s">
        <v>2467</v>
      </c>
      <c r="Y484" s="3" t="s">
        <v>2467</v>
      </c>
      <c r="Z484" s="3" t="s">
        <v>2467</v>
      </c>
      <c r="AA484" s="3" t="s">
        <v>2467</v>
      </c>
      <c r="AB484" s="3" t="s">
        <v>2467</v>
      </c>
      <c r="AC484" s="3" t="s">
        <v>2467</v>
      </c>
      <c r="AD484" s="3" t="s">
        <v>2467</v>
      </c>
      <c r="AE484" s="3" t="s">
        <v>1329</v>
      </c>
      <c r="AF484" s="3" t="s">
        <v>2251</v>
      </c>
      <c r="AG484" s="3" t="s">
        <v>2248</v>
      </c>
      <c r="AH484" s="3" t="s">
        <v>99</v>
      </c>
    </row>
    <row r="485" spans="1:34" ht="45" customHeight="1" x14ac:dyDescent="0.25">
      <c r="A485" s="3" t="s">
        <v>2468</v>
      </c>
      <c r="B485" s="3" t="s">
        <v>82</v>
      </c>
      <c r="C485" s="3" t="s">
        <v>2247</v>
      </c>
      <c r="D485" s="3" t="s">
        <v>2248</v>
      </c>
      <c r="E485" s="3" t="s">
        <v>85</v>
      </c>
      <c r="F485" s="3" t="s">
        <v>86</v>
      </c>
      <c r="G485" s="3" t="s">
        <v>135</v>
      </c>
      <c r="H485" s="3" t="s">
        <v>2469</v>
      </c>
      <c r="I485" s="3" t="s">
        <v>1355</v>
      </c>
      <c r="J485" s="3" t="s">
        <v>613</v>
      </c>
      <c r="K485" s="3" t="s">
        <v>614</v>
      </c>
      <c r="L485" s="3" t="s">
        <v>615</v>
      </c>
      <c r="M485" s="3" t="s">
        <v>140</v>
      </c>
      <c r="N485" s="3" t="s">
        <v>2470</v>
      </c>
      <c r="O485" s="3" t="s">
        <v>94</v>
      </c>
      <c r="P485" s="3" t="s">
        <v>2471</v>
      </c>
      <c r="Q485" s="3" t="s">
        <v>94</v>
      </c>
      <c r="R485" s="3" t="s">
        <v>2472</v>
      </c>
      <c r="S485" s="3" t="s">
        <v>2472</v>
      </c>
      <c r="T485" s="3" t="s">
        <v>2472</v>
      </c>
      <c r="U485" s="3" t="s">
        <v>2472</v>
      </c>
      <c r="V485" s="3" t="s">
        <v>2472</v>
      </c>
      <c r="W485" s="3" t="s">
        <v>2472</v>
      </c>
      <c r="X485" s="3" t="s">
        <v>2472</v>
      </c>
      <c r="Y485" s="3" t="s">
        <v>2472</v>
      </c>
      <c r="Z485" s="3" t="s">
        <v>2472</v>
      </c>
      <c r="AA485" s="3" t="s">
        <v>2472</v>
      </c>
      <c r="AB485" s="3" t="s">
        <v>2472</v>
      </c>
      <c r="AC485" s="3" t="s">
        <v>2472</v>
      </c>
      <c r="AD485" s="3" t="s">
        <v>2472</v>
      </c>
      <c r="AE485" s="3" t="s">
        <v>1329</v>
      </c>
      <c r="AF485" s="3" t="s">
        <v>2251</v>
      </c>
      <c r="AG485" s="3" t="s">
        <v>2248</v>
      </c>
      <c r="AH485" s="3" t="s">
        <v>99</v>
      </c>
    </row>
    <row r="486" spans="1:34" ht="45" customHeight="1" x14ac:dyDescent="0.25">
      <c r="A486" s="3" t="s">
        <v>2473</v>
      </c>
      <c r="B486" s="3" t="s">
        <v>82</v>
      </c>
      <c r="C486" s="3" t="s">
        <v>2247</v>
      </c>
      <c r="D486" s="3" t="s">
        <v>2248</v>
      </c>
      <c r="E486" s="3" t="s">
        <v>85</v>
      </c>
      <c r="F486" s="3" t="s">
        <v>86</v>
      </c>
      <c r="G486" s="3" t="s">
        <v>561</v>
      </c>
      <c r="H486" s="3" t="s">
        <v>561</v>
      </c>
      <c r="I486" s="3" t="s">
        <v>1935</v>
      </c>
      <c r="J486" s="3" t="s">
        <v>209</v>
      </c>
      <c r="K486" s="3" t="s">
        <v>210</v>
      </c>
      <c r="L486" s="3" t="s">
        <v>211</v>
      </c>
      <c r="M486" s="3" t="s">
        <v>140</v>
      </c>
      <c r="N486" s="3" t="s">
        <v>212</v>
      </c>
      <c r="O486" s="3" t="s">
        <v>94</v>
      </c>
      <c r="P486" s="3" t="s">
        <v>2474</v>
      </c>
      <c r="Q486" s="3" t="s">
        <v>94</v>
      </c>
      <c r="R486" s="3" t="s">
        <v>2475</v>
      </c>
      <c r="S486" s="3" t="s">
        <v>2475</v>
      </c>
      <c r="T486" s="3" t="s">
        <v>2475</v>
      </c>
      <c r="U486" s="3" t="s">
        <v>2475</v>
      </c>
      <c r="V486" s="3" t="s">
        <v>2475</v>
      </c>
      <c r="W486" s="3" t="s">
        <v>2475</v>
      </c>
      <c r="X486" s="3" t="s">
        <v>2475</v>
      </c>
      <c r="Y486" s="3" t="s">
        <v>2475</v>
      </c>
      <c r="Z486" s="3" t="s">
        <v>2475</v>
      </c>
      <c r="AA486" s="3" t="s">
        <v>2475</v>
      </c>
      <c r="AB486" s="3" t="s">
        <v>2475</v>
      </c>
      <c r="AC486" s="3" t="s">
        <v>2475</v>
      </c>
      <c r="AD486" s="3" t="s">
        <v>2475</v>
      </c>
      <c r="AE486" s="3" t="s">
        <v>1329</v>
      </c>
      <c r="AF486" s="3" t="s">
        <v>2251</v>
      </c>
      <c r="AG486" s="3" t="s">
        <v>2248</v>
      </c>
      <c r="AH486" s="3" t="s">
        <v>99</v>
      </c>
    </row>
    <row r="487" spans="1:34" ht="45" customHeight="1" x14ac:dyDescent="0.25">
      <c r="A487" s="3" t="s">
        <v>2476</v>
      </c>
      <c r="B487" s="3" t="s">
        <v>82</v>
      </c>
      <c r="C487" s="3" t="s">
        <v>2247</v>
      </c>
      <c r="D487" s="3" t="s">
        <v>2248</v>
      </c>
      <c r="E487" s="3" t="s">
        <v>85</v>
      </c>
      <c r="F487" s="3" t="s">
        <v>86</v>
      </c>
      <c r="G487" s="3" t="s">
        <v>109</v>
      </c>
      <c r="H487" s="3" t="s">
        <v>109</v>
      </c>
      <c r="I487" s="3" t="s">
        <v>110</v>
      </c>
      <c r="J487" s="3" t="s">
        <v>1519</v>
      </c>
      <c r="K487" s="3" t="s">
        <v>547</v>
      </c>
      <c r="L487" s="3" t="s">
        <v>211</v>
      </c>
      <c r="M487" s="3" t="s">
        <v>92</v>
      </c>
      <c r="N487" s="3" t="s">
        <v>2477</v>
      </c>
      <c r="O487" s="3" t="s">
        <v>94</v>
      </c>
      <c r="P487" s="3" t="s">
        <v>2478</v>
      </c>
      <c r="Q487" s="3" t="s">
        <v>94</v>
      </c>
      <c r="R487" s="3" t="s">
        <v>2479</v>
      </c>
      <c r="S487" s="3" t="s">
        <v>2479</v>
      </c>
      <c r="T487" s="3" t="s">
        <v>2479</v>
      </c>
      <c r="U487" s="3" t="s">
        <v>2479</v>
      </c>
      <c r="V487" s="3" t="s">
        <v>2479</v>
      </c>
      <c r="W487" s="3" t="s">
        <v>2479</v>
      </c>
      <c r="X487" s="3" t="s">
        <v>2479</v>
      </c>
      <c r="Y487" s="3" t="s">
        <v>2479</v>
      </c>
      <c r="Z487" s="3" t="s">
        <v>2479</v>
      </c>
      <c r="AA487" s="3" t="s">
        <v>2479</v>
      </c>
      <c r="AB487" s="3" t="s">
        <v>2479</v>
      </c>
      <c r="AC487" s="3" t="s">
        <v>2479</v>
      </c>
      <c r="AD487" s="3" t="s">
        <v>2479</v>
      </c>
      <c r="AE487" s="3" t="s">
        <v>1329</v>
      </c>
      <c r="AF487" s="3" t="s">
        <v>2251</v>
      </c>
      <c r="AG487" s="3" t="s">
        <v>2248</v>
      </c>
      <c r="AH487" s="3" t="s">
        <v>99</v>
      </c>
    </row>
    <row r="488" spans="1:34" ht="45" customHeight="1" x14ac:dyDescent="0.25">
      <c r="A488" s="3" t="s">
        <v>2480</v>
      </c>
      <c r="B488" s="3" t="s">
        <v>82</v>
      </c>
      <c r="C488" s="3" t="s">
        <v>2247</v>
      </c>
      <c r="D488" s="3" t="s">
        <v>2248</v>
      </c>
      <c r="E488" s="3" t="s">
        <v>85</v>
      </c>
      <c r="F488" s="3" t="s">
        <v>86</v>
      </c>
      <c r="G488" s="3" t="s">
        <v>815</v>
      </c>
      <c r="H488" s="3" t="s">
        <v>1834</v>
      </c>
      <c r="I488" s="3" t="s">
        <v>1835</v>
      </c>
      <c r="J488" s="3" t="s">
        <v>817</v>
      </c>
      <c r="K488" s="3" t="s">
        <v>818</v>
      </c>
      <c r="L488" s="3" t="s">
        <v>274</v>
      </c>
      <c r="M488" s="3" t="s">
        <v>140</v>
      </c>
      <c r="N488" s="3" t="s">
        <v>819</v>
      </c>
      <c r="O488" s="3" t="s">
        <v>94</v>
      </c>
      <c r="P488" s="3" t="s">
        <v>2481</v>
      </c>
      <c r="Q488" s="3" t="s">
        <v>94</v>
      </c>
      <c r="R488" s="3" t="s">
        <v>2482</v>
      </c>
      <c r="S488" s="3" t="s">
        <v>2482</v>
      </c>
      <c r="T488" s="3" t="s">
        <v>2482</v>
      </c>
      <c r="U488" s="3" t="s">
        <v>2482</v>
      </c>
      <c r="V488" s="3" t="s">
        <v>2482</v>
      </c>
      <c r="W488" s="3" t="s">
        <v>2482</v>
      </c>
      <c r="X488" s="3" t="s">
        <v>2482</v>
      </c>
      <c r="Y488" s="3" t="s">
        <v>2482</v>
      </c>
      <c r="Z488" s="3" t="s">
        <v>2482</v>
      </c>
      <c r="AA488" s="3" t="s">
        <v>2482</v>
      </c>
      <c r="AB488" s="3" t="s">
        <v>2482</v>
      </c>
      <c r="AC488" s="3" t="s">
        <v>2482</v>
      </c>
      <c r="AD488" s="3" t="s">
        <v>2482</v>
      </c>
      <c r="AE488" s="3" t="s">
        <v>1329</v>
      </c>
      <c r="AF488" s="3" t="s">
        <v>2251</v>
      </c>
      <c r="AG488" s="3" t="s">
        <v>2248</v>
      </c>
      <c r="AH488" s="3" t="s">
        <v>99</v>
      </c>
    </row>
    <row r="489" spans="1:34" ht="45" customHeight="1" x14ac:dyDescent="0.25">
      <c r="A489" s="3" t="s">
        <v>2483</v>
      </c>
      <c r="B489" s="3" t="s">
        <v>82</v>
      </c>
      <c r="C489" s="3" t="s">
        <v>2247</v>
      </c>
      <c r="D489" s="3" t="s">
        <v>2248</v>
      </c>
      <c r="E489" s="3" t="s">
        <v>85</v>
      </c>
      <c r="F489" s="3" t="s">
        <v>86</v>
      </c>
      <c r="G489" s="3" t="s">
        <v>561</v>
      </c>
      <c r="H489" s="3" t="s">
        <v>561</v>
      </c>
      <c r="I489" s="3" t="s">
        <v>1935</v>
      </c>
      <c r="J489" s="3" t="s">
        <v>89</v>
      </c>
      <c r="K489" s="3" t="s">
        <v>90</v>
      </c>
      <c r="L489" s="3" t="s">
        <v>91</v>
      </c>
      <c r="M489" s="3" t="s">
        <v>92</v>
      </c>
      <c r="N489" s="3" t="s">
        <v>2484</v>
      </c>
      <c r="O489" s="3" t="s">
        <v>94</v>
      </c>
      <c r="P489" s="3" t="s">
        <v>2485</v>
      </c>
      <c r="Q489" s="3" t="s">
        <v>94</v>
      </c>
      <c r="R489" s="3" t="s">
        <v>2486</v>
      </c>
      <c r="S489" s="3" t="s">
        <v>2486</v>
      </c>
      <c r="T489" s="3" t="s">
        <v>2486</v>
      </c>
      <c r="U489" s="3" t="s">
        <v>2486</v>
      </c>
      <c r="V489" s="3" t="s">
        <v>2486</v>
      </c>
      <c r="W489" s="3" t="s">
        <v>2486</v>
      </c>
      <c r="X489" s="3" t="s">
        <v>2486</v>
      </c>
      <c r="Y489" s="3" t="s">
        <v>2486</v>
      </c>
      <c r="Z489" s="3" t="s">
        <v>2486</v>
      </c>
      <c r="AA489" s="3" t="s">
        <v>2486</v>
      </c>
      <c r="AB489" s="3" t="s">
        <v>2486</v>
      </c>
      <c r="AC489" s="3" t="s">
        <v>2486</v>
      </c>
      <c r="AD489" s="3" t="s">
        <v>2486</v>
      </c>
      <c r="AE489" s="3" t="s">
        <v>1329</v>
      </c>
      <c r="AF489" s="3" t="s">
        <v>2251</v>
      </c>
      <c r="AG489" s="3" t="s">
        <v>2248</v>
      </c>
      <c r="AH489" s="3" t="s">
        <v>99</v>
      </c>
    </row>
    <row r="490" spans="1:34" ht="45" customHeight="1" x14ac:dyDescent="0.25">
      <c r="A490" s="3" t="s">
        <v>2487</v>
      </c>
      <c r="B490" s="3" t="s">
        <v>82</v>
      </c>
      <c r="C490" s="3" t="s">
        <v>2247</v>
      </c>
      <c r="D490" s="3" t="s">
        <v>2248</v>
      </c>
      <c r="E490" s="3" t="s">
        <v>85</v>
      </c>
      <c r="F490" s="3" t="s">
        <v>500</v>
      </c>
      <c r="G490" s="3" t="s">
        <v>561</v>
      </c>
      <c r="H490" s="3" t="s">
        <v>561</v>
      </c>
      <c r="I490" s="3" t="s">
        <v>1935</v>
      </c>
      <c r="J490" s="3" t="s">
        <v>1256</v>
      </c>
      <c r="K490" s="3" t="s">
        <v>1257</v>
      </c>
      <c r="L490" s="3" t="s">
        <v>691</v>
      </c>
      <c r="M490" s="3" t="s">
        <v>140</v>
      </c>
      <c r="N490" s="3" t="s">
        <v>2488</v>
      </c>
      <c r="O490" s="3" t="s">
        <v>94</v>
      </c>
      <c r="P490" s="3" t="s">
        <v>2489</v>
      </c>
      <c r="Q490" s="3" t="s">
        <v>94</v>
      </c>
      <c r="R490" s="3" t="s">
        <v>2490</v>
      </c>
      <c r="S490" s="3" t="s">
        <v>2490</v>
      </c>
      <c r="T490" s="3" t="s">
        <v>2490</v>
      </c>
      <c r="U490" s="3" t="s">
        <v>2490</v>
      </c>
      <c r="V490" s="3" t="s">
        <v>2490</v>
      </c>
      <c r="W490" s="3" t="s">
        <v>2490</v>
      </c>
      <c r="X490" s="3" t="s">
        <v>2490</v>
      </c>
      <c r="Y490" s="3" t="s">
        <v>2490</v>
      </c>
      <c r="Z490" s="3" t="s">
        <v>2490</v>
      </c>
      <c r="AA490" s="3" t="s">
        <v>2490</v>
      </c>
      <c r="AB490" s="3" t="s">
        <v>2490</v>
      </c>
      <c r="AC490" s="3" t="s">
        <v>2490</v>
      </c>
      <c r="AD490" s="3" t="s">
        <v>2490</v>
      </c>
      <c r="AE490" s="3" t="s">
        <v>1329</v>
      </c>
      <c r="AF490" s="3" t="s">
        <v>2251</v>
      </c>
      <c r="AG490" s="3" t="s">
        <v>2248</v>
      </c>
      <c r="AH490" s="3" t="s">
        <v>99</v>
      </c>
    </row>
    <row r="491" spans="1:34" ht="45" customHeight="1" x14ac:dyDescent="0.25">
      <c r="A491" s="3" t="s">
        <v>2491</v>
      </c>
      <c r="B491" s="3" t="s">
        <v>82</v>
      </c>
      <c r="C491" s="3" t="s">
        <v>2247</v>
      </c>
      <c r="D491" s="3" t="s">
        <v>2248</v>
      </c>
      <c r="E491" s="3" t="s">
        <v>85</v>
      </c>
      <c r="F491" s="3" t="s">
        <v>216</v>
      </c>
      <c r="G491" s="3" t="s">
        <v>264</v>
      </c>
      <c r="H491" s="3" t="s">
        <v>1621</v>
      </c>
      <c r="I491" s="3" t="s">
        <v>362</v>
      </c>
      <c r="J491" s="3" t="s">
        <v>562</v>
      </c>
      <c r="K491" s="3" t="s">
        <v>502</v>
      </c>
      <c r="L491" s="3" t="s">
        <v>563</v>
      </c>
      <c r="M491" s="3" t="s">
        <v>140</v>
      </c>
      <c r="N491" s="3" t="s">
        <v>2492</v>
      </c>
      <c r="O491" s="3" t="s">
        <v>94</v>
      </c>
      <c r="P491" s="3" t="s">
        <v>2493</v>
      </c>
      <c r="Q491" s="3" t="s">
        <v>94</v>
      </c>
      <c r="R491" s="3" t="s">
        <v>2494</v>
      </c>
      <c r="S491" s="3" t="s">
        <v>2494</v>
      </c>
      <c r="T491" s="3" t="s">
        <v>2494</v>
      </c>
      <c r="U491" s="3" t="s">
        <v>2494</v>
      </c>
      <c r="V491" s="3" t="s">
        <v>2494</v>
      </c>
      <c r="W491" s="3" t="s">
        <v>2494</v>
      </c>
      <c r="X491" s="3" t="s">
        <v>2494</v>
      </c>
      <c r="Y491" s="3" t="s">
        <v>2494</v>
      </c>
      <c r="Z491" s="3" t="s">
        <v>2494</v>
      </c>
      <c r="AA491" s="3" t="s">
        <v>2494</v>
      </c>
      <c r="AB491" s="3" t="s">
        <v>2494</v>
      </c>
      <c r="AC491" s="3" t="s">
        <v>2494</v>
      </c>
      <c r="AD491" s="3" t="s">
        <v>2494</v>
      </c>
      <c r="AE491" s="3" t="s">
        <v>1329</v>
      </c>
      <c r="AF491" s="3" t="s">
        <v>2251</v>
      </c>
      <c r="AG491" s="3" t="s">
        <v>2248</v>
      </c>
      <c r="AH491" s="3" t="s">
        <v>99</v>
      </c>
    </row>
    <row r="492" spans="1:34" ht="45" customHeight="1" x14ac:dyDescent="0.25">
      <c r="A492" s="3" t="s">
        <v>2495</v>
      </c>
      <c r="B492" s="3" t="s">
        <v>82</v>
      </c>
      <c r="C492" s="3" t="s">
        <v>2247</v>
      </c>
      <c r="D492" s="3" t="s">
        <v>2248</v>
      </c>
      <c r="E492" s="3" t="s">
        <v>85</v>
      </c>
      <c r="F492" s="3" t="s">
        <v>134</v>
      </c>
      <c r="G492" s="3" t="s">
        <v>135</v>
      </c>
      <c r="H492" s="3" t="s">
        <v>135</v>
      </c>
      <c r="I492" s="3" t="s">
        <v>1355</v>
      </c>
      <c r="J492" s="3" t="s">
        <v>942</v>
      </c>
      <c r="K492" s="3" t="s">
        <v>943</v>
      </c>
      <c r="L492" s="3" t="s">
        <v>293</v>
      </c>
      <c r="M492" s="3" t="s">
        <v>140</v>
      </c>
      <c r="N492" s="3" t="s">
        <v>2496</v>
      </c>
      <c r="O492" s="3" t="s">
        <v>94</v>
      </c>
      <c r="P492" s="3" t="s">
        <v>2497</v>
      </c>
      <c r="Q492" s="3" t="s">
        <v>94</v>
      </c>
      <c r="R492" s="3" t="s">
        <v>2498</v>
      </c>
      <c r="S492" s="3" t="s">
        <v>2498</v>
      </c>
      <c r="T492" s="3" t="s">
        <v>2498</v>
      </c>
      <c r="U492" s="3" t="s">
        <v>2498</v>
      </c>
      <c r="V492" s="3" t="s">
        <v>2498</v>
      </c>
      <c r="W492" s="3" t="s">
        <v>2498</v>
      </c>
      <c r="X492" s="3" t="s">
        <v>2498</v>
      </c>
      <c r="Y492" s="3" t="s">
        <v>2498</v>
      </c>
      <c r="Z492" s="3" t="s">
        <v>2498</v>
      </c>
      <c r="AA492" s="3" t="s">
        <v>2498</v>
      </c>
      <c r="AB492" s="3" t="s">
        <v>2498</v>
      </c>
      <c r="AC492" s="3" t="s">
        <v>2498</v>
      </c>
      <c r="AD492" s="3" t="s">
        <v>2498</v>
      </c>
      <c r="AE492" s="3" t="s">
        <v>1329</v>
      </c>
      <c r="AF492" s="3" t="s">
        <v>2251</v>
      </c>
      <c r="AG492" s="3" t="s">
        <v>2248</v>
      </c>
      <c r="AH492" s="3" t="s">
        <v>99</v>
      </c>
    </row>
    <row r="493" spans="1:34" ht="45" customHeight="1" x14ac:dyDescent="0.25">
      <c r="A493" s="3" t="s">
        <v>2499</v>
      </c>
      <c r="B493" s="3" t="s">
        <v>82</v>
      </c>
      <c r="C493" s="3" t="s">
        <v>2247</v>
      </c>
      <c r="D493" s="3" t="s">
        <v>2248</v>
      </c>
      <c r="E493" s="3" t="s">
        <v>85</v>
      </c>
      <c r="F493" s="3" t="s">
        <v>196</v>
      </c>
      <c r="G493" s="3" t="s">
        <v>135</v>
      </c>
      <c r="H493" s="3" t="s">
        <v>2500</v>
      </c>
      <c r="I493" s="3" t="s">
        <v>1355</v>
      </c>
      <c r="J493" s="3" t="s">
        <v>314</v>
      </c>
      <c r="K493" s="3" t="s">
        <v>198</v>
      </c>
      <c r="L493" s="3" t="s">
        <v>315</v>
      </c>
      <c r="M493" s="3" t="s">
        <v>140</v>
      </c>
      <c r="N493" s="3" t="s">
        <v>2501</v>
      </c>
      <c r="O493" s="3" t="s">
        <v>94</v>
      </c>
      <c r="P493" s="3" t="s">
        <v>2502</v>
      </c>
      <c r="Q493" s="3" t="s">
        <v>94</v>
      </c>
      <c r="R493" s="3" t="s">
        <v>2503</v>
      </c>
      <c r="S493" s="3" t="s">
        <v>2503</v>
      </c>
      <c r="T493" s="3" t="s">
        <v>2503</v>
      </c>
      <c r="U493" s="3" t="s">
        <v>2503</v>
      </c>
      <c r="V493" s="3" t="s">
        <v>2503</v>
      </c>
      <c r="W493" s="3" t="s">
        <v>2503</v>
      </c>
      <c r="X493" s="3" t="s">
        <v>2503</v>
      </c>
      <c r="Y493" s="3" t="s">
        <v>2503</v>
      </c>
      <c r="Z493" s="3" t="s">
        <v>2503</v>
      </c>
      <c r="AA493" s="3" t="s">
        <v>2503</v>
      </c>
      <c r="AB493" s="3" t="s">
        <v>2503</v>
      </c>
      <c r="AC493" s="3" t="s">
        <v>2503</v>
      </c>
      <c r="AD493" s="3" t="s">
        <v>2503</v>
      </c>
      <c r="AE493" s="3" t="s">
        <v>1329</v>
      </c>
      <c r="AF493" s="3" t="s">
        <v>2251</v>
      </c>
      <c r="AG493" s="3" t="s">
        <v>2248</v>
      </c>
      <c r="AH493" s="3" t="s">
        <v>99</v>
      </c>
    </row>
    <row r="494" spans="1:34" ht="45" customHeight="1" x14ac:dyDescent="0.25">
      <c r="A494" s="3" t="s">
        <v>2504</v>
      </c>
      <c r="B494" s="3" t="s">
        <v>82</v>
      </c>
      <c r="C494" s="3" t="s">
        <v>2247</v>
      </c>
      <c r="D494" s="3" t="s">
        <v>2248</v>
      </c>
      <c r="E494" s="3" t="s">
        <v>85</v>
      </c>
      <c r="F494" s="3" t="s">
        <v>134</v>
      </c>
      <c r="G494" s="3" t="s">
        <v>552</v>
      </c>
      <c r="H494" s="3" t="s">
        <v>1967</v>
      </c>
      <c r="I494" s="3" t="s">
        <v>1310</v>
      </c>
      <c r="J494" s="3" t="s">
        <v>1225</v>
      </c>
      <c r="K494" s="3" t="s">
        <v>1226</v>
      </c>
      <c r="L494" s="3" t="s">
        <v>1227</v>
      </c>
      <c r="M494" s="3" t="s">
        <v>140</v>
      </c>
      <c r="N494" s="3" t="s">
        <v>2505</v>
      </c>
      <c r="O494" s="3" t="s">
        <v>94</v>
      </c>
      <c r="P494" s="3" t="s">
        <v>2506</v>
      </c>
      <c r="Q494" s="3" t="s">
        <v>94</v>
      </c>
      <c r="R494" s="3" t="s">
        <v>2507</v>
      </c>
      <c r="S494" s="3" t="s">
        <v>2507</v>
      </c>
      <c r="T494" s="3" t="s">
        <v>2507</v>
      </c>
      <c r="U494" s="3" t="s">
        <v>2507</v>
      </c>
      <c r="V494" s="3" t="s">
        <v>2507</v>
      </c>
      <c r="W494" s="3" t="s">
        <v>2507</v>
      </c>
      <c r="X494" s="3" t="s">
        <v>2507</v>
      </c>
      <c r="Y494" s="3" t="s">
        <v>2507</v>
      </c>
      <c r="Z494" s="3" t="s">
        <v>2507</v>
      </c>
      <c r="AA494" s="3" t="s">
        <v>2507</v>
      </c>
      <c r="AB494" s="3" t="s">
        <v>2507</v>
      </c>
      <c r="AC494" s="3" t="s">
        <v>2507</v>
      </c>
      <c r="AD494" s="3" t="s">
        <v>2507</v>
      </c>
      <c r="AE494" s="3" t="s">
        <v>1329</v>
      </c>
      <c r="AF494" s="3" t="s">
        <v>2251</v>
      </c>
      <c r="AG494" s="3" t="s">
        <v>2248</v>
      </c>
      <c r="AH494" s="3" t="s">
        <v>99</v>
      </c>
    </row>
    <row r="495" spans="1:34" ht="45" customHeight="1" x14ac:dyDescent="0.25">
      <c r="A495" s="3" t="s">
        <v>2508</v>
      </c>
      <c r="B495" s="3" t="s">
        <v>82</v>
      </c>
      <c r="C495" s="3" t="s">
        <v>2247</v>
      </c>
      <c r="D495" s="3" t="s">
        <v>2248</v>
      </c>
      <c r="E495" s="3" t="s">
        <v>85</v>
      </c>
      <c r="F495" s="3" t="s">
        <v>101</v>
      </c>
      <c r="G495" s="3" t="s">
        <v>264</v>
      </c>
      <c r="H495" s="3" t="s">
        <v>2192</v>
      </c>
      <c r="I495" s="3" t="s">
        <v>2193</v>
      </c>
      <c r="J495" s="3" t="s">
        <v>890</v>
      </c>
      <c r="K495" s="3" t="s">
        <v>406</v>
      </c>
      <c r="L495" s="3" t="s">
        <v>306</v>
      </c>
      <c r="M495" s="3" t="s">
        <v>140</v>
      </c>
      <c r="N495" s="3" t="s">
        <v>2509</v>
      </c>
      <c r="O495" s="3" t="s">
        <v>94</v>
      </c>
      <c r="P495" s="3" t="s">
        <v>2510</v>
      </c>
      <c r="Q495" s="3" t="s">
        <v>94</v>
      </c>
      <c r="R495" s="3" t="s">
        <v>2511</v>
      </c>
      <c r="S495" s="3" t="s">
        <v>2511</v>
      </c>
      <c r="T495" s="3" t="s">
        <v>2511</v>
      </c>
      <c r="U495" s="3" t="s">
        <v>2511</v>
      </c>
      <c r="V495" s="3" t="s">
        <v>2511</v>
      </c>
      <c r="W495" s="3" t="s">
        <v>2511</v>
      </c>
      <c r="X495" s="3" t="s">
        <v>2511</v>
      </c>
      <c r="Y495" s="3" t="s">
        <v>2511</v>
      </c>
      <c r="Z495" s="3" t="s">
        <v>2511</v>
      </c>
      <c r="AA495" s="3" t="s">
        <v>2511</v>
      </c>
      <c r="AB495" s="3" t="s">
        <v>2511</v>
      </c>
      <c r="AC495" s="3" t="s">
        <v>2511</v>
      </c>
      <c r="AD495" s="3" t="s">
        <v>2511</v>
      </c>
      <c r="AE495" s="3" t="s">
        <v>1329</v>
      </c>
      <c r="AF495" s="3" t="s">
        <v>2251</v>
      </c>
      <c r="AG495" s="3" t="s">
        <v>2248</v>
      </c>
      <c r="AH495" s="3" t="s">
        <v>99</v>
      </c>
    </row>
    <row r="496" spans="1:34" ht="45" customHeight="1" x14ac:dyDescent="0.25">
      <c r="A496" s="3" t="s">
        <v>2512</v>
      </c>
      <c r="B496" s="3" t="s">
        <v>82</v>
      </c>
      <c r="C496" s="3" t="s">
        <v>2247</v>
      </c>
      <c r="D496" s="3" t="s">
        <v>2248</v>
      </c>
      <c r="E496" s="3" t="s">
        <v>85</v>
      </c>
      <c r="F496" s="3" t="s">
        <v>86</v>
      </c>
      <c r="G496" s="3" t="s">
        <v>264</v>
      </c>
      <c r="H496" s="3" t="s">
        <v>1909</v>
      </c>
      <c r="I496" s="3" t="s">
        <v>1910</v>
      </c>
      <c r="J496" s="3" t="s">
        <v>1074</v>
      </c>
      <c r="K496" s="3" t="s">
        <v>1075</v>
      </c>
      <c r="L496" s="3" t="s">
        <v>1076</v>
      </c>
      <c r="M496" s="3" t="s">
        <v>92</v>
      </c>
      <c r="N496" s="3" t="s">
        <v>2513</v>
      </c>
      <c r="O496" s="3" t="s">
        <v>94</v>
      </c>
      <c r="P496" s="3" t="s">
        <v>2514</v>
      </c>
      <c r="Q496" s="3" t="s">
        <v>94</v>
      </c>
      <c r="R496" s="3" t="s">
        <v>2515</v>
      </c>
      <c r="S496" s="3" t="s">
        <v>2515</v>
      </c>
      <c r="T496" s="3" t="s">
        <v>2515</v>
      </c>
      <c r="U496" s="3" t="s">
        <v>2515</v>
      </c>
      <c r="V496" s="3" t="s">
        <v>2515</v>
      </c>
      <c r="W496" s="3" t="s">
        <v>2515</v>
      </c>
      <c r="X496" s="3" t="s">
        <v>2515</v>
      </c>
      <c r="Y496" s="3" t="s">
        <v>2515</v>
      </c>
      <c r="Z496" s="3" t="s">
        <v>2515</v>
      </c>
      <c r="AA496" s="3" t="s">
        <v>2515</v>
      </c>
      <c r="AB496" s="3" t="s">
        <v>2515</v>
      </c>
      <c r="AC496" s="3" t="s">
        <v>2515</v>
      </c>
      <c r="AD496" s="3" t="s">
        <v>2515</v>
      </c>
      <c r="AE496" s="3" t="s">
        <v>1329</v>
      </c>
      <c r="AF496" s="3" t="s">
        <v>2251</v>
      </c>
      <c r="AG496" s="3" t="s">
        <v>2248</v>
      </c>
      <c r="AH496" s="3" t="s">
        <v>99</v>
      </c>
    </row>
    <row r="497" spans="1:34" ht="45" customHeight="1" x14ac:dyDescent="0.25">
      <c r="A497" s="3" t="s">
        <v>2516</v>
      </c>
      <c r="B497" s="3" t="s">
        <v>82</v>
      </c>
      <c r="C497" s="3" t="s">
        <v>2247</v>
      </c>
      <c r="D497" s="3" t="s">
        <v>2248</v>
      </c>
      <c r="E497" s="3" t="s">
        <v>85</v>
      </c>
      <c r="F497" s="3" t="s">
        <v>126</v>
      </c>
      <c r="G497" s="3" t="s">
        <v>109</v>
      </c>
      <c r="H497" s="3" t="s">
        <v>109</v>
      </c>
      <c r="I497" s="3" t="s">
        <v>110</v>
      </c>
      <c r="J497" s="3" t="s">
        <v>1529</v>
      </c>
      <c r="K497" s="3" t="s">
        <v>1530</v>
      </c>
      <c r="L497" s="3" t="s">
        <v>460</v>
      </c>
      <c r="M497" s="3" t="s">
        <v>92</v>
      </c>
      <c r="N497" s="3" t="s">
        <v>2517</v>
      </c>
      <c r="O497" s="3" t="s">
        <v>94</v>
      </c>
      <c r="P497" s="3" t="s">
        <v>2518</v>
      </c>
      <c r="Q497" s="3" t="s">
        <v>94</v>
      </c>
      <c r="R497" s="3" t="s">
        <v>2519</v>
      </c>
      <c r="S497" s="3" t="s">
        <v>2519</v>
      </c>
      <c r="T497" s="3" t="s">
        <v>2519</v>
      </c>
      <c r="U497" s="3" t="s">
        <v>2519</v>
      </c>
      <c r="V497" s="3" t="s">
        <v>2519</v>
      </c>
      <c r="W497" s="3" t="s">
        <v>2519</v>
      </c>
      <c r="X497" s="3" t="s">
        <v>2519</v>
      </c>
      <c r="Y497" s="3" t="s">
        <v>2519</v>
      </c>
      <c r="Z497" s="3" t="s">
        <v>2519</v>
      </c>
      <c r="AA497" s="3" t="s">
        <v>2519</v>
      </c>
      <c r="AB497" s="3" t="s">
        <v>2519</v>
      </c>
      <c r="AC497" s="3" t="s">
        <v>2519</v>
      </c>
      <c r="AD497" s="3" t="s">
        <v>2519</v>
      </c>
      <c r="AE497" s="3" t="s">
        <v>1329</v>
      </c>
      <c r="AF497" s="3" t="s">
        <v>2251</v>
      </c>
      <c r="AG497" s="3" t="s">
        <v>2248</v>
      </c>
      <c r="AH497" s="3" t="s">
        <v>99</v>
      </c>
    </row>
    <row r="498" spans="1:34" ht="45" customHeight="1" x14ac:dyDescent="0.25">
      <c r="A498" s="3" t="s">
        <v>2520</v>
      </c>
      <c r="B498" s="3" t="s">
        <v>82</v>
      </c>
      <c r="C498" s="3" t="s">
        <v>2247</v>
      </c>
      <c r="D498" s="3" t="s">
        <v>2248</v>
      </c>
      <c r="E498" s="3" t="s">
        <v>85</v>
      </c>
      <c r="F498" s="3" t="s">
        <v>86</v>
      </c>
      <c r="G498" s="3" t="s">
        <v>264</v>
      </c>
      <c r="H498" s="3" t="s">
        <v>1553</v>
      </c>
      <c r="I498" s="3" t="s">
        <v>110</v>
      </c>
      <c r="J498" s="3" t="s">
        <v>533</v>
      </c>
      <c r="K498" s="3" t="s">
        <v>534</v>
      </c>
      <c r="L498" s="3" t="s">
        <v>535</v>
      </c>
      <c r="M498" s="3" t="s">
        <v>92</v>
      </c>
      <c r="N498" s="3" t="s">
        <v>2521</v>
      </c>
      <c r="O498" s="3" t="s">
        <v>94</v>
      </c>
      <c r="P498" s="3" t="s">
        <v>2522</v>
      </c>
      <c r="Q498" s="3" t="s">
        <v>94</v>
      </c>
      <c r="R498" s="3" t="s">
        <v>2523</v>
      </c>
      <c r="S498" s="3" t="s">
        <v>2523</v>
      </c>
      <c r="T498" s="3" t="s">
        <v>2523</v>
      </c>
      <c r="U498" s="3" t="s">
        <v>2523</v>
      </c>
      <c r="V498" s="3" t="s">
        <v>2523</v>
      </c>
      <c r="W498" s="3" t="s">
        <v>2523</v>
      </c>
      <c r="X498" s="3" t="s">
        <v>2523</v>
      </c>
      <c r="Y498" s="3" t="s">
        <v>2523</v>
      </c>
      <c r="Z498" s="3" t="s">
        <v>2523</v>
      </c>
      <c r="AA498" s="3" t="s">
        <v>2523</v>
      </c>
      <c r="AB498" s="3" t="s">
        <v>2523</v>
      </c>
      <c r="AC498" s="3" t="s">
        <v>2523</v>
      </c>
      <c r="AD498" s="3" t="s">
        <v>2523</v>
      </c>
      <c r="AE498" s="3" t="s">
        <v>1329</v>
      </c>
      <c r="AF498" s="3" t="s">
        <v>2251</v>
      </c>
      <c r="AG498" s="3" t="s">
        <v>2248</v>
      </c>
      <c r="AH498" s="3" t="s">
        <v>99</v>
      </c>
    </row>
    <row r="499" spans="1:34" ht="45" customHeight="1" x14ac:dyDescent="0.25">
      <c r="A499" s="3" t="s">
        <v>2524</v>
      </c>
      <c r="B499" s="3" t="s">
        <v>82</v>
      </c>
      <c r="C499" s="3" t="s">
        <v>2247</v>
      </c>
      <c r="D499" s="3" t="s">
        <v>2248</v>
      </c>
      <c r="E499" s="3" t="s">
        <v>85</v>
      </c>
      <c r="F499" s="3" t="s">
        <v>126</v>
      </c>
      <c r="G499" s="3" t="s">
        <v>234</v>
      </c>
      <c r="H499" s="3" t="s">
        <v>234</v>
      </c>
      <c r="I499" s="3" t="s">
        <v>110</v>
      </c>
      <c r="J499" s="3" t="s">
        <v>345</v>
      </c>
      <c r="K499" s="3" t="s">
        <v>210</v>
      </c>
      <c r="L499" s="3" t="s">
        <v>346</v>
      </c>
      <c r="M499" s="3" t="s">
        <v>140</v>
      </c>
      <c r="N499" s="3" t="s">
        <v>2525</v>
      </c>
      <c r="O499" s="3" t="s">
        <v>94</v>
      </c>
      <c r="P499" s="3" t="s">
        <v>2526</v>
      </c>
      <c r="Q499" s="3" t="s">
        <v>94</v>
      </c>
      <c r="R499" s="3" t="s">
        <v>2527</v>
      </c>
      <c r="S499" s="3" t="s">
        <v>2527</v>
      </c>
      <c r="T499" s="3" t="s">
        <v>2527</v>
      </c>
      <c r="U499" s="3" t="s">
        <v>2527</v>
      </c>
      <c r="V499" s="3" t="s">
        <v>2527</v>
      </c>
      <c r="W499" s="3" t="s">
        <v>2527</v>
      </c>
      <c r="X499" s="3" t="s">
        <v>2527</v>
      </c>
      <c r="Y499" s="3" t="s">
        <v>2527</v>
      </c>
      <c r="Z499" s="3" t="s">
        <v>2527</v>
      </c>
      <c r="AA499" s="3" t="s">
        <v>2527</v>
      </c>
      <c r="AB499" s="3" t="s">
        <v>2527</v>
      </c>
      <c r="AC499" s="3" t="s">
        <v>2527</v>
      </c>
      <c r="AD499" s="3" t="s">
        <v>2527</v>
      </c>
      <c r="AE499" s="3" t="s">
        <v>1329</v>
      </c>
      <c r="AF499" s="3" t="s">
        <v>2251</v>
      </c>
      <c r="AG499" s="3" t="s">
        <v>2248</v>
      </c>
      <c r="AH499" s="3" t="s">
        <v>99</v>
      </c>
    </row>
    <row r="500" spans="1:34" ht="45" customHeight="1" x14ac:dyDescent="0.25">
      <c r="A500" s="3" t="s">
        <v>2528</v>
      </c>
      <c r="B500" s="3" t="s">
        <v>82</v>
      </c>
      <c r="C500" s="3" t="s">
        <v>2247</v>
      </c>
      <c r="D500" s="3" t="s">
        <v>2248</v>
      </c>
      <c r="E500" s="3" t="s">
        <v>85</v>
      </c>
      <c r="F500" s="3" t="s">
        <v>86</v>
      </c>
      <c r="G500" s="3" t="s">
        <v>264</v>
      </c>
      <c r="H500" s="3" t="s">
        <v>1799</v>
      </c>
      <c r="I500" s="3" t="s">
        <v>848</v>
      </c>
      <c r="J500" s="3" t="s">
        <v>916</v>
      </c>
      <c r="K500" s="3" t="s">
        <v>785</v>
      </c>
      <c r="L500" s="3" t="s">
        <v>211</v>
      </c>
      <c r="M500" s="3" t="s">
        <v>140</v>
      </c>
      <c r="N500" s="3" t="s">
        <v>917</v>
      </c>
      <c r="O500" s="3" t="s">
        <v>94</v>
      </c>
      <c r="P500" s="3" t="s">
        <v>2529</v>
      </c>
      <c r="Q500" s="3" t="s">
        <v>94</v>
      </c>
      <c r="R500" s="3" t="s">
        <v>2530</v>
      </c>
      <c r="S500" s="3" t="s">
        <v>2530</v>
      </c>
      <c r="T500" s="3" t="s">
        <v>2530</v>
      </c>
      <c r="U500" s="3" t="s">
        <v>2530</v>
      </c>
      <c r="V500" s="3" t="s">
        <v>2530</v>
      </c>
      <c r="W500" s="3" t="s">
        <v>2530</v>
      </c>
      <c r="X500" s="3" t="s">
        <v>2530</v>
      </c>
      <c r="Y500" s="3" t="s">
        <v>2530</v>
      </c>
      <c r="Z500" s="3" t="s">
        <v>2530</v>
      </c>
      <c r="AA500" s="3" t="s">
        <v>2530</v>
      </c>
      <c r="AB500" s="3" t="s">
        <v>2530</v>
      </c>
      <c r="AC500" s="3" t="s">
        <v>2530</v>
      </c>
      <c r="AD500" s="3" t="s">
        <v>2530</v>
      </c>
      <c r="AE500" s="3" t="s">
        <v>1329</v>
      </c>
      <c r="AF500" s="3" t="s">
        <v>2251</v>
      </c>
      <c r="AG500" s="3" t="s">
        <v>2248</v>
      </c>
      <c r="AH500" s="3" t="s">
        <v>99</v>
      </c>
    </row>
    <row r="501" spans="1:34" ht="45" customHeight="1" x14ac:dyDescent="0.25">
      <c r="A501" s="3" t="s">
        <v>2531</v>
      </c>
      <c r="B501" s="3" t="s">
        <v>82</v>
      </c>
      <c r="C501" s="3" t="s">
        <v>2247</v>
      </c>
      <c r="D501" s="3" t="s">
        <v>2248</v>
      </c>
      <c r="E501" s="3" t="s">
        <v>85</v>
      </c>
      <c r="F501" s="3" t="s">
        <v>126</v>
      </c>
      <c r="G501" s="3" t="s">
        <v>234</v>
      </c>
      <c r="H501" s="3" t="s">
        <v>234</v>
      </c>
      <c r="I501" s="3" t="s">
        <v>110</v>
      </c>
      <c r="J501" s="3" t="s">
        <v>357</v>
      </c>
      <c r="K501" s="3" t="s">
        <v>327</v>
      </c>
      <c r="L501" s="3" t="s">
        <v>334</v>
      </c>
      <c r="M501" s="3" t="s">
        <v>140</v>
      </c>
      <c r="N501" s="3" t="s">
        <v>2532</v>
      </c>
      <c r="O501" s="3" t="s">
        <v>94</v>
      </c>
      <c r="P501" s="3" t="s">
        <v>1525</v>
      </c>
      <c r="Q501" s="3" t="s">
        <v>94</v>
      </c>
      <c r="R501" s="3" t="s">
        <v>2533</v>
      </c>
      <c r="S501" s="3" t="s">
        <v>2533</v>
      </c>
      <c r="T501" s="3" t="s">
        <v>2533</v>
      </c>
      <c r="U501" s="3" t="s">
        <v>2533</v>
      </c>
      <c r="V501" s="3" t="s">
        <v>2533</v>
      </c>
      <c r="W501" s="3" t="s">
        <v>2533</v>
      </c>
      <c r="X501" s="3" t="s">
        <v>2533</v>
      </c>
      <c r="Y501" s="3" t="s">
        <v>2533</v>
      </c>
      <c r="Z501" s="3" t="s">
        <v>2533</v>
      </c>
      <c r="AA501" s="3" t="s">
        <v>2533</v>
      </c>
      <c r="AB501" s="3" t="s">
        <v>2533</v>
      </c>
      <c r="AC501" s="3" t="s">
        <v>2533</v>
      </c>
      <c r="AD501" s="3" t="s">
        <v>2533</v>
      </c>
      <c r="AE501" s="3" t="s">
        <v>1329</v>
      </c>
      <c r="AF501" s="3" t="s">
        <v>2251</v>
      </c>
      <c r="AG501" s="3" t="s">
        <v>2248</v>
      </c>
      <c r="AH501" s="3" t="s">
        <v>99</v>
      </c>
    </row>
    <row r="502" spans="1:34" ht="45" customHeight="1" x14ac:dyDescent="0.25">
      <c r="A502" s="3" t="s">
        <v>2534</v>
      </c>
      <c r="B502" s="3" t="s">
        <v>82</v>
      </c>
      <c r="C502" s="3" t="s">
        <v>2247</v>
      </c>
      <c r="D502" s="3" t="s">
        <v>2248</v>
      </c>
      <c r="E502" s="3" t="s">
        <v>85</v>
      </c>
      <c r="F502" s="3" t="s">
        <v>86</v>
      </c>
      <c r="G502" s="3" t="s">
        <v>135</v>
      </c>
      <c r="H502" s="3" t="s">
        <v>2535</v>
      </c>
      <c r="I502" s="3" t="s">
        <v>1355</v>
      </c>
      <c r="J502" s="3" t="s">
        <v>326</v>
      </c>
      <c r="K502" s="3" t="s">
        <v>327</v>
      </c>
      <c r="L502" s="3" t="s">
        <v>328</v>
      </c>
      <c r="M502" s="3" t="s">
        <v>140</v>
      </c>
      <c r="N502" s="3" t="s">
        <v>1593</v>
      </c>
      <c r="O502" s="3" t="s">
        <v>94</v>
      </c>
      <c r="P502" s="3" t="s">
        <v>2536</v>
      </c>
      <c r="Q502" s="3" t="s">
        <v>94</v>
      </c>
      <c r="R502" s="3" t="s">
        <v>2537</v>
      </c>
      <c r="S502" s="3" t="s">
        <v>2537</v>
      </c>
      <c r="T502" s="3" t="s">
        <v>2537</v>
      </c>
      <c r="U502" s="3" t="s">
        <v>2537</v>
      </c>
      <c r="V502" s="3" t="s">
        <v>2537</v>
      </c>
      <c r="W502" s="3" t="s">
        <v>2537</v>
      </c>
      <c r="X502" s="3" t="s">
        <v>2537</v>
      </c>
      <c r="Y502" s="3" t="s">
        <v>2537</v>
      </c>
      <c r="Z502" s="3" t="s">
        <v>2537</v>
      </c>
      <c r="AA502" s="3" t="s">
        <v>2537</v>
      </c>
      <c r="AB502" s="3" t="s">
        <v>2537</v>
      </c>
      <c r="AC502" s="3" t="s">
        <v>2537</v>
      </c>
      <c r="AD502" s="3" t="s">
        <v>2537</v>
      </c>
      <c r="AE502" s="3" t="s">
        <v>1329</v>
      </c>
      <c r="AF502" s="3" t="s">
        <v>2251</v>
      </c>
      <c r="AG502" s="3" t="s">
        <v>2248</v>
      </c>
      <c r="AH502" s="3" t="s">
        <v>99</v>
      </c>
    </row>
    <row r="503" spans="1:34" ht="45" customHeight="1" x14ac:dyDescent="0.25">
      <c r="A503" s="3" t="s">
        <v>2538</v>
      </c>
      <c r="B503" s="3" t="s">
        <v>82</v>
      </c>
      <c r="C503" s="3" t="s">
        <v>2247</v>
      </c>
      <c r="D503" s="3" t="s">
        <v>2248</v>
      </c>
      <c r="E503" s="3" t="s">
        <v>85</v>
      </c>
      <c r="F503" s="3" t="s">
        <v>86</v>
      </c>
      <c r="G503" s="3" t="s">
        <v>264</v>
      </c>
      <c r="H503" s="3" t="s">
        <v>1621</v>
      </c>
      <c r="I503" s="3" t="s">
        <v>362</v>
      </c>
      <c r="J503" s="3" t="s">
        <v>459</v>
      </c>
      <c r="K503" s="3" t="s">
        <v>460</v>
      </c>
      <c r="L503" s="3" t="s">
        <v>461</v>
      </c>
      <c r="M503" s="3" t="s">
        <v>140</v>
      </c>
      <c r="N503" s="3" t="s">
        <v>1593</v>
      </c>
      <c r="O503" s="3" t="s">
        <v>94</v>
      </c>
      <c r="P503" s="3" t="s">
        <v>2536</v>
      </c>
      <c r="Q503" s="3" t="s">
        <v>94</v>
      </c>
      <c r="R503" s="3" t="s">
        <v>2539</v>
      </c>
      <c r="S503" s="3" t="s">
        <v>2539</v>
      </c>
      <c r="T503" s="3" t="s">
        <v>2539</v>
      </c>
      <c r="U503" s="3" t="s">
        <v>2539</v>
      </c>
      <c r="V503" s="3" t="s">
        <v>2539</v>
      </c>
      <c r="W503" s="3" t="s">
        <v>2539</v>
      </c>
      <c r="X503" s="3" t="s">
        <v>2539</v>
      </c>
      <c r="Y503" s="3" t="s">
        <v>2539</v>
      </c>
      <c r="Z503" s="3" t="s">
        <v>2539</v>
      </c>
      <c r="AA503" s="3" t="s">
        <v>2539</v>
      </c>
      <c r="AB503" s="3" t="s">
        <v>2539</v>
      </c>
      <c r="AC503" s="3" t="s">
        <v>2539</v>
      </c>
      <c r="AD503" s="3" t="s">
        <v>2539</v>
      </c>
      <c r="AE503" s="3" t="s">
        <v>1329</v>
      </c>
      <c r="AF503" s="3" t="s">
        <v>2251</v>
      </c>
      <c r="AG503" s="3" t="s">
        <v>2248</v>
      </c>
      <c r="AH503" s="3" t="s">
        <v>99</v>
      </c>
    </row>
    <row r="504" spans="1:34" ht="45" customHeight="1" x14ac:dyDescent="0.25">
      <c r="A504" s="3" t="s">
        <v>2540</v>
      </c>
      <c r="B504" s="3" t="s">
        <v>82</v>
      </c>
      <c r="C504" s="3" t="s">
        <v>2247</v>
      </c>
      <c r="D504" s="3" t="s">
        <v>2248</v>
      </c>
      <c r="E504" s="3" t="s">
        <v>85</v>
      </c>
      <c r="F504" s="3" t="s">
        <v>126</v>
      </c>
      <c r="G504" s="3" t="s">
        <v>135</v>
      </c>
      <c r="H504" s="3" t="s">
        <v>2541</v>
      </c>
      <c r="I504" s="3" t="s">
        <v>1355</v>
      </c>
      <c r="J504" s="3" t="s">
        <v>320</v>
      </c>
      <c r="K504" s="3" t="s">
        <v>321</v>
      </c>
      <c r="L504" s="3" t="s">
        <v>310</v>
      </c>
      <c r="M504" s="3" t="s">
        <v>140</v>
      </c>
      <c r="N504" s="3" t="s">
        <v>1589</v>
      </c>
      <c r="O504" s="3" t="s">
        <v>94</v>
      </c>
      <c r="P504" s="3" t="s">
        <v>2542</v>
      </c>
      <c r="Q504" s="3" t="s">
        <v>94</v>
      </c>
      <c r="R504" s="3" t="s">
        <v>2543</v>
      </c>
      <c r="S504" s="3" t="s">
        <v>2543</v>
      </c>
      <c r="T504" s="3" t="s">
        <v>2543</v>
      </c>
      <c r="U504" s="3" t="s">
        <v>2543</v>
      </c>
      <c r="V504" s="3" t="s">
        <v>2543</v>
      </c>
      <c r="W504" s="3" t="s">
        <v>2543</v>
      </c>
      <c r="X504" s="3" t="s">
        <v>2543</v>
      </c>
      <c r="Y504" s="3" t="s">
        <v>2543</v>
      </c>
      <c r="Z504" s="3" t="s">
        <v>2543</v>
      </c>
      <c r="AA504" s="3" t="s">
        <v>2543</v>
      </c>
      <c r="AB504" s="3" t="s">
        <v>2543</v>
      </c>
      <c r="AC504" s="3" t="s">
        <v>2543</v>
      </c>
      <c r="AD504" s="3" t="s">
        <v>2543</v>
      </c>
      <c r="AE504" s="3" t="s">
        <v>1329</v>
      </c>
      <c r="AF504" s="3" t="s">
        <v>2251</v>
      </c>
      <c r="AG504" s="3" t="s">
        <v>2248</v>
      </c>
      <c r="AH504" s="3" t="s">
        <v>99</v>
      </c>
    </row>
    <row r="505" spans="1:34" ht="45" customHeight="1" x14ac:dyDescent="0.25">
      <c r="A505" s="3" t="s">
        <v>2544</v>
      </c>
      <c r="B505" s="3" t="s">
        <v>82</v>
      </c>
      <c r="C505" s="3" t="s">
        <v>2247</v>
      </c>
      <c r="D505" s="3" t="s">
        <v>2248</v>
      </c>
      <c r="E505" s="3" t="s">
        <v>85</v>
      </c>
      <c r="F505" s="3" t="s">
        <v>196</v>
      </c>
      <c r="G505" s="3" t="s">
        <v>1387</v>
      </c>
      <c r="H505" s="3" t="s">
        <v>1387</v>
      </c>
      <c r="I505" s="3" t="s">
        <v>110</v>
      </c>
      <c r="J505" s="3" t="s">
        <v>1119</v>
      </c>
      <c r="K505" s="3" t="s">
        <v>198</v>
      </c>
      <c r="L505" s="3" t="s">
        <v>223</v>
      </c>
      <c r="M505" s="3" t="s">
        <v>140</v>
      </c>
      <c r="N505" s="3" t="s">
        <v>2545</v>
      </c>
      <c r="O505" s="3" t="s">
        <v>94</v>
      </c>
      <c r="P505" s="3" t="s">
        <v>2546</v>
      </c>
      <c r="Q505" s="3" t="s">
        <v>94</v>
      </c>
      <c r="R505" s="3" t="s">
        <v>2547</v>
      </c>
      <c r="S505" s="3" t="s">
        <v>2547</v>
      </c>
      <c r="T505" s="3" t="s">
        <v>2547</v>
      </c>
      <c r="U505" s="3" t="s">
        <v>2547</v>
      </c>
      <c r="V505" s="3" t="s">
        <v>2547</v>
      </c>
      <c r="W505" s="3" t="s">
        <v>2547</v>
      </c>
      <c r="X505" s="3" t="s">
        <v>2547</v>
      </c>
      <c r="Y505" s="3" t="s">
        <v>2547</v>
      </c>
      <c r="Z505" s="3" t="s">
        <v>2547</v>
      </c>
      <c r="AA505" s="3" t="s">
        <v>2547</v>
      </c>
      <c r="AB505" s="3" t="s">
        <v>2547</v>
      </c>
      <c r="AC505" s="3" t="s">
        <v>2547</v>
      </c>
      <c r="AD505" s="3" t="s">
        <v>2547</v>
      </c>
      <c r="AE505" s="3" t="s">
        <v>1329</v>
      </c>
      <c r="AF505" s="3" t="s">
        <v>2251</v>
      </c>
      <c r="AG505" s="3" t="s">
        <v>2248</v>
      </c>
      <c r="AH505" s="3" t="s">
        <v>99</v>
      </c>
    </row>
    <row r="506" spans="1:34" ht="45" customHeight="1" x14ac:dyDescent="0.25">
      <c r="A506" s="3" t="s">
        <v>2548</v>
      </c>
      <c r="B506" s="3" t="s">
        <v>82</v>
      </c>
      <c r="C506" s="3" t="s">
        <v>2247</v>
      </c>
      <c r="D506" s="3" t="s">
        <v>2248</v>
      </c>
      <c r="E506" s="3" t="s">
        <v>85</v>
      </c>
      <c r="F506" s="3" t="s">
        <v>86</v>
      </c>
      <c r="G506" s="3" t="s">
        <v>135</v>
      </c>
      <c r="H506" s="3" t="s">
        <v>2549</v>
      </c>
      <c r="I506" s="3" t="s">
        <v>1355</v>
      </c>
      <c r="J506" s="3" t="s">
        <v>183</v>
      </c>
      <c r="K506" s="3" t="s">
        <v>184</v>
      </c>
      <c r="L506" s="3" t="s">
        <v>185</v>
      </c>
      <c r="M506" s="3" t="s">
        <v>140</v>
      </c>
      <c r="N506" s="3" t="s">
        <v>186</v>
      </c>
      <c r="O506" s="3" t="s">
        <v>94</v>
      </c>
      <c r="P506" s="3" t="s">
        <v>2550</v>
      </c>
      <c r="Q506" s="3" t="s">
        <v>94</v>
      </c>
      <c r="R506" s="3" t="s">
        <v>2551</v>
      </c>
      <c r="S506" s="3" t="s">
        <v>2551</v>
      </c>
      <c r="T506" s="3" t="s">
        <v>2551</v>
      </c>
      <c r="U506" s="3" t="s">
        <v>2551</v>
      </c>
      <c r="V506" s="3" t="s">
        <v>2551</v>
      </c>
      <c r="W506" s="3" t="s">
        <v>2551</v>
      </c>
      <c r="X506" s="3" t="s">
        <v>2551</v>
      </c>
      <c r="Y506" s="3" t="s">
        <v>2551</v>
      </c>
      <c r="Z506" s="3" t="s">
        <v>2551</v>
      </c>
      <c r="AA506" s="3" t="s">
        <v>2551</v>
      </c>
      <c r="AB506" s="3" t="s">
        <v>2551</v>
      </c>
      <c r="AC506" s="3" t="s">
        <v>2551</v>
      </c>
      <c r="AD506" s="3" t="s">
        <v>2551</v>
      </c>
      <c r="AE506" s="3" t="s">
        <v>1329</v>
      </c>
      <c r="AF506" s="3" t="s">
        <v>2251</v>
      </c>
      <c r="AG506" s="3" t="s">
        <v>2248</v>
      </c>
      <c r="AH506" s="3" t="s">
        <v>99</v>
      </c>
    </row>
    <row r="507" spans="1:34" ht="45" customHeight="1" x14ac:dyDescent="0.25">
      <c r="A507" s="3" t="s">
        <v>2552</v>
      </c>
      <c r="B507" s="3" t="s">
        <v>82</v>
      </c>
      <c r="C507" s="3" t="s">
        <v>2247</v>
      </c>
      <c r="D507" s="3" t="s">
        <v>2248</v>
      </c>
      <c r="E507" s="3" t="s">
        <v>85</v>
      </c>
      <c r="F507" s="3" t="s">
        <v>101</v>
      </c>
      <c r="G507" s="3" t="s">
        <v>561</v>
      </c>
      <c r="H507" s="3" t="s">
        <v>561</v>
      </c>
      <c r="I507" s="3" t="s">
        <v>1935</v>
      </c>
      <c r="J507" s="3" t="s">
        <v>1952</v>
      </c>
      <c r="K507" s="3" t="s">
        <v>310</v>
      </c>
      <c r="L507" s="3" t="s">
        <v>1953</v>
      </c>
      <c r="M507" s="3" t="s">
        <v>92</v>
      </c>
      <c r="N507" s="3" t="s">
        <v>2553</v>
      </c>
      <c r="O507" s="3" t="s">
        <v>94</v>
      </c>
      <c r="P507" s="3" t="s">
        <v>2554</v>
      </c>
      <c r="Q507" s="3" t="s">
        <v>94</v>
      </c>
      <c r="R507" s="3" t="s">
        <v>2555</v>
      </c>
      <c r="S507" s="3" t="s">
        <v>2555</v>
      </c>
      <c r="T507" s="3" t="s">
        <v>2555</v>
      </c>
      <c r="U507" s="3" t="s">
        <v>2555</v>
      </c>
      <c r="V507" s="3" t="s">
        <v>2555</v>
      </c>
      <c r="W507" s="3" t="s">
        <v>2555</v>
      </c>
      <c r="X507" s="3" t="s">
        <v>2555</v>
      </c>
      <c r="Y507" s="3" t="s">
        <v>2555</v>
      </c>
      <c r="Z507" s="3" t="s">
        <v>2555</v>
      </c>
      <c r="AA507" s="3" t="s">
        <v>2555</v>
      </c>
      <c r="AB507" s="3" t="s">
        <v>2555</v>
      </c>
      <c r="AC507" s="3" t="s">
        <v>2555</v>
      </c>
      <c r="AD507" s="3" t="s">
        <v>2555</v>
      </c>
      <c r="AE507" s="3" t="s">
        <v>1329</v>
      </c>
      <c r="AF507" s="3" t="s">
        <v>2251</v>
      </c>
      <c r="AG507" s="3" t="s">
        <v>2248</v>
      </c>
      <c r="AH507" s="3" t="s">
        <v>99</v>
      </c>
    </row>
    <row r="508" spans="1:34" ht="45" customHeight="1" x14ac:dyDescent="0.25">
      <c r="A508" s="3" t="s">
        <v>2556</v>
      </c>
      <c r="B508" s="3" t="s">
        <v>82</v>
      </c>
      <c r="C508" s="3" t="s">
        <v>2247</v>
      </c>
      <c r="D508" s="3" t="s">
        <v>2248</v>
      </c>
      <c r="E508" s="3" t="s">
        <v>85</v>
      </c>
      <c r="F508" s="3" t="s">
        <v>134</v>
      </c>
      <c r="G508" s="3" t="s">
        <v>135</v>
      </c>
      <c r="H508" s="3" t="s">
        <v>2557</v>
      </c>
      <c r="I508" s="3" t="s">
        <v>1355</v>
      </c>
      <c r="J508" s="3" t="s">
        <v>607</v>
      </c>
      <c r="K508" s="3" t="s">
        <v>310</v>
      </c>
      <c r="L508" s="3" t="s">
        <v>608</v>
      </c>
      <c r="M508" s="3" t="s">
        <v>140</v>
      </c>
      <c r="N508" s="3" t="s">
        <v>2558</v>
      </c>
      <c r="O508" s="3" t="s">
        <v>94</v>
      </c>
      <c r="P508" s="3" t="s">
        <v>2559</v>
      </c>
      <c r="Q508" s="3" t="s">
        <v>94</v>
      </c>
      <c r="R508" s="3" t="s">
        <v>2560</v>
      </c>
      <c r="S508" s="3" t="s">
        <v>2560</v>
      </c>
      <c r="T508" s="3" t="s">
        <v>2560</v>
      </c>
      <c r="U508" s="3" t="s">
        <v>2560</v>
      </c>
      <c r="V508" s="3" t="s">
        <v>2560</v>
      </c>
      <c r="W508" s="3" t="s">
        <v>2560</v>
      </c>
      <c r="X508" s="3" t="s">
        <v>2560</v>
      </c>
      <c r="Y508" s="3" t="s">
        <v>2560</v>
      </c>
      <c r="Z508" s="3" t="s">
        <v>2560</v>
      </c>
      <c r="AA508" s="3" t="s">
        <v>2560</v>
      </c>
      <c r="AB508" s="3" t="s">
        <v>2560</v>
      </c>
      <c r="AC508" s="3" t="s">
        <v>2560</v>
      </c>
      <c r="AD508" s="3" t="s">
        <v>2560</v>
      </c>
      <c r="AE508" s="3" t="s">
        <v>1329</v>
      </c>
      <c r="AF508" s="3" t="s">
        <v>2251</v>
      </c>
      <c r="AG508" s="3" t="s">
        <v>2248</v>
      </c>
      <c r="AH508" s="3" t="s">
        <v>99</v>
      </c>
    </row>
    <row r="509" spans="1:34" ht="45" customHeight="1" x14ac:dyDescent="0.25">
      <c r="A509" s="3" t="s">
        <v>2561</v>
      </c>
      <c r="B509" s="3" t="s">
        <v>82</v>
      </c>
      <c r="C509" s="3" t="s">
        <v>2247</v>
      </c>
      <c r="D509" s="3" t="s">
        <v>2248</v>
      </c>
      <c r="E509" s="3" t="s">
        <v>85</v>
      </c>
      <c r="F509" s="3" t="s">
        <v>101</v>
      </c>
      <c r="G509" s="3" t="s">
        <v>264</v>
      </c>
      <c r="H509" s="3" t="s">
        <v>1360</v>
      </c>
      <c r="I509" s="3" t="s">
        <v>1355</v>
      </c>
      <c r="J509" s="3" t="s">
        <v>183</v>
      </c>
      <c r="K509" s="3" t="s">
        <v>1210</v>
      </c>
      <c r="L509" s="3" t="s">
        <v>418</v>
      </c>
      <c r="M509" s="3" t="s">
        <v>140</v>
      </c>
      <c r="N509" s="3" t="s">
        <v>2562</v>
      </c>
      <c r="O509" s="3" t="s">
        <v>94</v>
      </c>
      <c r="P509" s="3" t="s">
        <v>2563</v>
      </c>
      <c r="Q509" s="3" t="s">
        <v>94</v>
      </c>
      <c r="R509" s="3" t="s">
        <v>2564</v>
      </c>
      <c r="S509" s="3" t="s">
        <v>2564</v>
      </c>
      <c r="T509" s="3" t="s">
        <v>2564</v>
      </c>
      <c r="U509" s="3" t="s">
        <v>2564</v>
      </c>
      <c r="V509" s="3" t="s">
        <v>2564</v>
      </c>
      <c r="W509" s="3" t="s">
        <v>2564</v>
      </c>
      <c r="X509" s="3" t="s">
        <v>2564</v>
      </c>
      <c r="Y509" s="3" t="s">
        <v>2564</v>
      </c>
      <c r="Z509" s="3" t="s">
        <v>2564</v>
      </c>
      <c r="AA509" s="3" t="s">
        <v>2564</v>
      </c>
      <c r="AB509" s="3" t="s">
        <v>2564</v>
      </c>
      <c r="AC509" s="3" t="s">
        <v>2564</v>
      </c>
      <c r="AD509" s="3" t="s">
        <v>2564</v>
      </c>
      <c r="AE509" s="3" t="s">
        <v>1329</v>
      </c>
      <c r="AF509" s="3" t="s">
        <v>2251</v>
      </c>
      <c r="AG509" s="3" t="s">
        <v>2248</v>
      </c>
      <c r="AH509" s="3" t="s">
        <v>99</v>
      </c>
    </row>
    <row r="510" spans="1:34" ht="45" customHeight="1" x14ac:dyDescent="0.25">
      <c r="A510" s="3" t="s">
        <v>2565</v>
      </c>
      <c r="B510" s="3" t="s">
        <v>82</v>
      </c>
      <c r="C510" s="3" t="s">
        <v>2247</v>
      </c>
      <c r="D510" s="3" t="s">
        <v>2248</v>
      </c>
      <c r="E510" s="3" t="s">
        <v>85</v>
      </c>
      <c r="F510" s="3" t="s">
        <v>86</v>
      </c>
      <c r="G510" s="3" t="s">
        <v>1354</v>
      </c>
      <c r="H510" s="3" t="s">
        <v>1354</v>
      </c>
      <c r="I510" s="3" t="s">
        <v>1355</v>
      </c>
      <c r="J510" s="3" t="s">
        <v>1056</v>
      </c>
      <c r="K510" s="3" t="s">
        <v>90</v>
      </c>
      <c r="L510" s="3" t="s">
        <v>785</v>
      </c>
      <c r="M510" s="3" t="s">
        <v>140</v>
      </c>
      <c r="N510" s="3" t="s">
        <v>2566</v>
      </c>
      <c r="O510" s="3" t="s">
        <v>94</v>
      </c>
      <c r="P510" s="3" t="s">
        <v>2567</v>
      </c>
      <c r="Q510" s="3" t="s">
        <v>94</v>
      </c>
      <c r="R510" s="3" t="s">
        <v>2568</v>
      </c>
      <c r="S510" s="3" t="s">
        <v>2568</v>
      </c>
      <c r="T510" s="3" t="s">
        <v>2568</v>
      </c>
      <c r="U510" s="3" t="s">
        <v>2568</v>
      </c>
      <c r="V510" s="3" t="s">
        <v>2568</v>
      </c>
      <c r="W510" s="3" t="s">
        <v>2568</v>
      </c>
      <c r="X510" s="3" t="s">
        <v>2568</v>
      </c>
      <c r="Y510" s="3" t="s">
        <v>2568</v>
      </c>
      <c r="Z510" s="3" t="s">
        <v>2568</v>
      </c>
      <c r="AA510" s="3" t="s">
        <v>2568</v>
      </c>
      <c r="AB510" s="3" t="s">
        <v>2568</v>
      </c>
      <c r="AC510" s="3" t="s">
        <v>2568</v>
      </c>
      <c r="AD510" s="3" t="s">
        <v>2568</v>
      </c>
      <c r="AE510" s="3" t="s">
        <v>1329</v>
      </c>
      <c r="AF510" s="3" t="s">
        <v>2251</v>
      </c>
      <c r="AG510" s="3" t="s">
        <v>2248</v>
      </c>
      <c r="AH510" s="3" t="s">
        <v>99</v>
      </c>
    </row>
    <row r="511" spans="1:34" ht="45" customHeight="1" x14ac:dyDescent="0.25">
      <c r="A511" s="3" t="s">
        <v>2569</v>
      </c>
      <c r="B511" s="3" t="s">
        <v>82</v>
      </c>
      <c r="C511" s="3" t="s">
        <v>2247</v>
      </c>
      <c r="D511" s="3" t="s">
        <v>2248</v>
      </c>
      <c r="E511" s="3" t="s">
        <v>85</v>
      </c>
      <c r="F511" s="3" t="s">
        <v>86</v>
      </c>
      <c r="G511" s="3" t="s">
        <v>561</v>
      </c>
      <c r="H511" s="3" t="s">
        <v>561</v>
      </c>
      <c r="I511" s="3" t="s">
        <v>1935</v>
      </c>
      <c r="J511" s="3" t="s">
        <v>1094</v>
      </c>
      <c r="K511" s="3" t="s">
        <v>305</v>
      </c>
      <c r="L511" s="3" t="s">
        <v>267</v>
      </c>
      <c r="M511" s="3" t="s">
        <v>92</v>
      </c>
      <c r="N511" s="3" t="s">
        <v>1095</v>
      </c>
      <c r="O511" s="3" t="s">
        <v>94</v>
      </c>
      <c r="P511" s="3" t="s">
        <v>2570</v>
      </c>
      <c r="Q511" s="3" t="s">
        <v>94</v>
      </c>
      <c r="R511" s="3" t="s">
        <v>2571</v>
      </c>
      <c r="S511" s="3" t="s">
        <v>2571</v>
      </c>
      <c r="T511" s="3" t="s">
        <v>2571</v>
      </c>
      <c r="U511" s="3" t="s">
        <v>2571</v>
      </c>
      <c r="V511" s="3" t="s">
        <v>2571</v>
      </c>
      <c r="W511" s="3" t="s">
        <v>2571</v>
      </c>
      <c r="X511" s="3" t="s">
        <v>2571</v>
      </c>
      <c r="Y511" s="3" t="s">
        <v>2571</v>
      </c>
      <c r="Z511" s="3" t="s">
        <v>2571</v>
      </c>
      <c r="AA511" s="3" t="s">
        <v>2571</v>
      </c>
      <c r="AB511" s="3" t="s">
        <v>2571</v>
      </c>
      <c r="AC511" s="3" t="s">
        <v>2571</v>
      </c>
      <c r="AD511" s="3" t="s">
        <v>2571</v>
      </c>
      <c r="AE511" s="3" t="s">
        <v>1329</v>
      </c>
      <c r="AF511" s="3" t="s">
        <v>2251</v>
      </c>
      <c r="AG511" s="3" t="s">
        <v>2248</v>
      </c>
      <c r="AH511" s="3" t="s">
        <v>99</v>
      </c>
    </row>
    <row r="512" spans="1:34" ht="45" customHeight="1" x14ac:dyDescent="0.25">
      <c r="A512" s="3" t="s">
        <v>2572</v>
      </c>
      <c r="B512" s="3" t="s">
        <v>82</v>
      </c>
      <c r="C512" s="3" t="s">
        <v>2247</v>
      </c>
      <c r="D512" s="3" t="s">
        <v>2248</v>
      </c>
      <c r="E512" s="3" t="s">
        <v>85</v>
      </c>
      <c r="F512" s="3" t="s">
        <v>126</v>
      </c>
      <c r="G512" s="3" t="s">
        <v>552</v>
      </c>
      <c r="H512" s="3" t="s">
        <v>1458</v>
      </c>
      <c r="I512" s="3" t="s">
        <v>110</v>
      </c>
      <c r="J512" s="3" t="s">
        <v>1448</v>
      </c>
      <c r="K512" s="3" t="s">
        <v>1459</v>
      </c>
      <c r="L512" s="3" t="s">
        <v>1460</v>
      </c>
      <c r="M512" s="3" t="s">
        <v>92</v>
      </c>
      <c r="N512" s="3" t="s">
        <v>2573</v>
      </c>
      <c r="O512" s="3" t="s">
        <v>94</v>
      </c>
      <c r="P512" s="3" t="s">
        <v>2574</v>
      </c>
      <c r="Q512" s="3" t="s">
        <v>94</v>
      </c>
      <c r="R512" s="3" t="s">
        <v>2575</v>
      </c>
      <c r="S512" s="3" t="s">
        <v>2575</v>
      </c>
      <c r="T512" s="3" t="s">
        <v>2575</v>
      </c>
      <c r="U512" s="3" t="s">
        <v>2575</v>
      </c>
      <c r="V512" s="3" t="s">
        <v>2575</v>
      </c>
      <c r="W512" s="3" t="s">
        <v>2575</v>
      </c>
      <c r="X512" s="3" t="s">
        <v>2575</v>
      </c>
      <c r="Y512" s="3" t="s">
        <v>2575</v>
      </c>
      <c r="Z512" s="3" t="s">
        <v>2575</v>
      </c>
      <c r="AA512" s="3" t="s">
        <v>2575</v>
      </c>
      <c r="AB512" s="3" t="s">
        <v>2575</v>
      </c>
      <c r="AC512" s="3" t="s">
        <v>2575</v>
      </c>
      <c r="AD512" s="3" t="s">
        <v>2575</v>
      </c>
      <c r="AE512" s="3" t="s">
        <v>1329</v>
      </c>
      <c r="AF512" s="3" t="s">
        <v>2251</v>
      </c>
      <c r="AG512" s="3" t="s">
        <v>2248</v>
      </c>
      <c r="AH512" s="3" t="s">
        <v>99</v>
      </c>
    </row>
    <row r="513" spans="1:34" ht="45" customHeight="1" x14ac:dyDescent="0.25">
      <c r="A513" s="3" t="s">
        <v>2576</v>
      </c>
      <c r="B513" s="3" t="s">
        <v>82</v>
      </c>
      <c r="C513" s="3" t="s">
        <v>2247</v>
      </c>
      <c r="D513" s="3" t="s">
        <v>2248</v>
      </c>
      <c r="E513" s="3" t="s">
        <v>85</v>
      </c>
      <c r="F513" s="3" t="s">
        <v>500</v>
      </c>
      <c r="G513" s="3" t="s">
        <v>135</v>
      </c>
      <c r="H513" s="3" t="s">
        <v>2577</v>
      </c>
      <c r="I513" s="3" t="s">
        <v>1355</v>
      </c>
      <c r="J513" s="3" t="s">
        <v>783</v>
      </c>
      <c r="K513" s="3" t="s">
        <v>784</v>
      </c>
      <c r="L513" s="3" t="s">
        <v>785</v>
      </c>
      <c r="M513" s="3" t="s">
        <v>140</v>
      </c>
      <c r="N513" s="3" t="s">
        <v>2578</v>
      </c>
      <c r="O513" s="3" t="s">
        <v>94</v>
      </c>
      <c r="P513" s="3" t="s">
        <v>2579</v>
      </c>
      <c r="Q513" s="3" t="s">
        <v>94</v>
      </c>
      <c r="R513" s="3" t="s">
        <v>2580</v>
      </c>
      <c r="S513" s="3" t="s">
        <v>2580</v>
      </c>
      <c r="T513" s="3" t="s">
        <v>2580</v>
      </c>
      <c r="U513" s="3" t="s">
        <v>2580</v>
      </c>
      <c r="V513" s="3" t="s">
        <v>2580</v>
      </c>
      <c r="W513" s="3" t="s">
        <v>2580</v>
      </c>
      <c r="X513" s="3" t="s">
        <v>2580</v>
      </c>
      <c r="Y513" s="3" t="s">
        <v>2580</v>
      </c>
      <c r="Z513" s="3" t="s">
        <v>2580</v>
      </c>
      <c r="AA513" s="3" t="s">
        <v>2580</v>
      </c>
      <c r="AB513" s="3" t="s">
        <v>2580</v>
      </c>
      <c r="AC513" s="3" t="s">
        <v>2580</v>
      </c>
      <c r="AD513" s="3" t="s">
        <v>2580</v>
      </c>
      <c r="AE513" s="3" t="s">
        <v>1329</v>
      </c>
      <c r="AF513" s="3" t="s">
        <v>2251</v>
      </c>
      <c r="AG513" s="3" t="s">
        <v>2248</v>
      </c>
      <c r="AH513" s="3" t="s">
        <v>99</v>
      </c>
    </row>
    <row r="514" spans="1:34" ht="45" customHeight="1" x14ac:dyDescent="0.25">
      <c r="A514" s="3" t="s">
        <v>2581</v>
      </c>
      <c r="B514" s="3" t="s">
        <v>82</v>
      </c>
      <c r="C514" s="3" t="s">
        <v>2247</v>
      </c>
      <c r="D514" s="3" t="s">
        <v>2248</v>
      </c>
      <c r="E514" s="3" t="s">
        <v>85</v>
      </c>
      <c r="F514" s="3" t="s">
        <v>86</v>
      </c>
      <c r="G514" s="3" t="s">
        <v>1399</v>
      </c>
      <c r="H514" s="3" t="s">
        <v>1399</v>
      </c>
      <c r="I514" s="3" t="s">
        <v>110</v>
      </c>
      <c r="J514" s="3" t="s">
        <v>1279</v>
      </c>
      <c r="K514" s="3" t="s">
        <v>1280</v>
      </c>
      <c r="L514" s="3" t="s">
        <v>274</v>
      </c>
      <c r="M514" s="3" t="s">
        <v>92</v>
      </c>
      <c r="N514" s="3" t="s">
        <v>1281</v>
      </c>
      <c r="O514" s="3" t="s">
        <v>94</v>
      </c>
      <c r="P514" s="3" t="s">
        <v>2582</v>
      </c>
      <c r="Q514" s="3" t="s">
        <v>94</v>
      </c>
      <c r="R514" s="3" t="s">
        <v>2583</v>
      </c>
      <c r="S514" s="3" t="s">
        <v>2583</v>
      </c>
      <c r="T514" s="3" t="s">
        <v>2583</v>
      </c>
      <c r="U514" s="3" t="s">
        <v>2583</v>
      </c>
      <c r="V514" s="3" t="s">
        <v>2583</v>
      </c>
      <c r="W514" s="3" t="s">
        <v>2583</v>
      </c>
      <c r="X514" s="3" t="s">
        <v>2583</v>
      </c>
      <c r="Y514" s="3" t="s">
        <v>2583</v>
      </c>
      <c r="Z514" s="3" t="s">
        <v>2583</v>
      </c>
      <c r="AA514" s="3" t="s">
        <v>2583</v>
      </c>
      <c r="AB514" s="3" t="s">
        <v>2583</v>
      </c>
      <c r="AC514" s="3" t="s">
        <v>2583</v>
      </c>
      <c r="AD514" s="3" t="s">
        <v>2583</v>
      </c>
      <c r="AE514" s="3" t="s">
        <v>1329</v>
      </c>
      <c r="AF514" s="3" t="s">
        <v>2251</v>
      </c>
      <c r="AG514" s="3" t="s">
        <v>2248</v>
      </c>
      <c r="AH514" s="3" t="s">
        <v>99</v>
      </c>
    </row>
    <row r="515" spans="1:34" ht="45" customHeight="1" x14ac:dyDescent="0.25">
      <c r="A515" s="3" t="s">
        <v>2584</v>
      </c>
      <c r="B515" s="3" t="s">
        <v>82</v>
      </c>
      <c r="C515" s="3" t="s">
        <v>2247</v>
      </c>
      <c r="D515" s="3" t="s">
        <v>2248</v>
      </c>
      <c r="E515" s="3" t="s">
        <v>85</v>
      </c>
      <c r="F515" s="3" t="s">
        <v>652</v>
      </c>
      <c r="G515" s="3" t="s">
        <v>264</v>
      </c>
      <c r="H515" s="3" t="s">
        <v>1799</v>
      </c>
      <c r="I515" s="3" t="s">
        <v>848</v>
      </c>
      <c r="J515" s="3" t="s">
        <v>854</v>
      </c>
      <c r="K515" s="3" t="s">
        <v>855</v>
      </c>
      <c r="L515" s="3" t="s">
        <v>185</v>
      </c>
      <c r="M515" s="3" t="s">
        <v>92</v>
      </c>
      <c r="N515" s="3" t="s">
        <v>2585</v>
      </c>
      <c r="O515" s="3" t="s">
        <v>94</v>
      </c>
      <c r="P515" s="3" t="s">
        <v>2586</v>
      </c>
      <c r="Q515" s="3" t="s">
        <v>94</v>
      </c>
      <c r="R515" s="3" t="s">
        <v>2587</v>
      </c>
      <c r="S515" s="3" t="s">
        <v>2587</v>
      </c>
      <c r="T515" s="3" t="s">
        <v>2587</v>
      </c>
      <c r="U515" s="3" t="s">
        <v>2587</v>
      </c>
      <c r="V515" s="3" t="s">
        <v>2587</v>
      </c>
      <c r="W515" s="3" t="s">
        <v>2587</v>
      </c>
      <c r="X515" s="3" t="s">
        <v>2587</v>
      </c>
      <c r="Y515" s="3" t="s">
        <v>2587</v>
      </c>
      <c r="Z515" s="3" t="s">
        <v>2587</v>
      </c>
      <c r="AA515" s="3" t="s">
        <v>2587</v>
      </c>
      <c r="AB515" s="3" t="s">
        <v>2587</v>
      </c>
      <c r="AC515" s="3" t="s">
        <v>2587</v>
      </c>
      <c r="AD515" s="3" t="s">
        <v>2587</v>
      </c>
      <c r="AE515" s="3" t="s">
        <v>1329</v>
      </c>
      <c r="AF515" s="3" t="s">
        <v>2251</v>
      </c>
      <c r="AG515" s="3" t="s">
        <v>2248</v>
      </c>
      <c r="AH515" s="3" t="s">
        <v>99</v>
      </c>
    </row>
    <row r="516" spans="1:34" ht="45" customHeight="1" x14ac:dyDescent="0.25">
      <c r="A516" s="3" t="s">
        <v>2588</v>
      </c>
      <c r="B516" s="3" t="s">
        <v>82</v>
      </c>
      <c r="C516" s="3" t="s">
        <v>2247</v>
      </c>
      <c r="D516" s="3" t="s">
        <v>2248</v>
      </c>
      <c r="E516" s="3" t="s">
        <v>85</v>
      </c>
      <c r="F516" s="3" t="s">
        <v>134</v>
      </c>
      <c r="G516" s="3" t="s">
        <v>264</v>
      </c>
      <c r="H516" s="3" t="s">
        <v>1477</v>
      </c>
      <c r="I516" s="3" t="s">
        <v>1329</v>
      </c>
      <c r="J516" s="3" t="s">
        <v>1478</v>
      </c>
      <c r="K516" s="3" t="s">
        <v>306</v>
      </c>
      <c r="L516" s="3" t="s">
        <v>1479</v>
      </c>
      <c r="M516" s="3" t="s">
        <v>140</v>
      </c>
      <c r="N516" s="3" t="s">
        <v>2589</v>
      </c>
      <c r="O516" s="3" t="s">
        <v>94</v>
      </c>
      <c r="P516" s="3" t="s">
        <v>2590</v>
      </c>
      <c r="Q516" s="3" t="s">
        <v>94</v>
      </c>
      <c r="R516" s="3" t="s">
        <v>2591</v>
      </c>
      <c r="S516" s="3" t="s">
        <v>2591</v>
      </c>
      <c r="T516" s="3" t="s">
        <v>2591</v>
      </c>
      <c r="U516" s="3" t="s">
        <v>2591</v>
      </c>
      <c r="V516" s="3" t="s">
        <v>2591</v>
      </c>
      <c r="W516" s="3" t="s">
        <v>2591</v>
      </c>
      <c r="X516" s="3" t="s">
        <v>2591</v>
      </c>
      <c r="Y516" s="3" t="s">
        <v>2591</v>
      </c>
      <c r="Z516" s="3" t="s">
        <v>2591</v>
      </c>
      <c r="AA516" s="3" t="s">
        <v>2591</v>
      </c>
      <c r="AB516" s="3" t="s">
        <v>2591</v>
      </c>
      <c r="AC516" s="3" t="s">
        <v>2591</v>
      </c>
      <c r="AD516" s="3" t="s">
        <v>2591</v>
      </c>
      <c r="AE516" s="3" t="s">
        <v>1329</v>
      </c>
      <c r="AF516" s="3" t="s">
        <v>2251</v>
      </c>
      <c r="AG516" s="3" t="s">
        <v>2248</v>
      </c>
      <c r="AH516" s="3" t="s">
        <v>99</v>
      </c>
    </row>
    <row r="517" spans="1:34" ht="45" customHeight="1" x14ac:dyDescent="0.25">
      <c r="A517" s="3" t="s">
        <v>2592</v>
      </c>
      <c r="B517" s="3" t="s">
        <v>82</v>
      </c>
      <c r="C517" s="3" t="s">
        <v>2247</v>
      </c>
      <c r="D517" s="3" t="s">
        <v>2248</v>
      </c>
      <c r="E517" s="3" t="s">
        <v>85</v>
      </c>
      <c r="F517" s="3" t="s">
        <v>101</v>
      </c>
      <c r="G517" s="3" t="s">
        <v>561</v>
      </c>
      <c r="H517" s="3" t="s">
        <v>561</v>
      </c>
      <c r="I517" s="3" t="s">
        <v>1935</v>
      </c>
      <c r="J517" s="3" t="s">
        <v>521</v>
      </c>
      <c r="K517" s="3" t="s">
        <v>522</v>
      </c>
      <c r="L517" s="3" t="s">
        <v>293</v>
      </c>
      <c r="M517" s="3" t="s">
        <v>92</v>
      </c>
      <c r="N517" s="3" t="s">
        <v>2593</v>
      </c>
      <c r="O517" s="3" t="s">
        <v>94</v>
      </c>
      <c r="P517" s="3" t="s">
        <v>2594</v>
      </c>
      <c r="Q517" s="3" t="s">
        <v>94</v>
      </c>
      <c r="R517" s="3" t="s">
        <v>2595</v>
      </c>
      <c r="S517" s="3" t="s">
        <v>2595</v>
      </c>
      <c r="T517" s="3" t="s">
        <v>2595</v>
      </c>
      <c r="U517" s="3" t="s">
        <v>2595</v>
      </c>
      <c r="V517" s="3" t="s">
        <v>2595</v>
      </c>
      <c r="W517" s="3" t="s">
        <v>2595</v>
      </c>
      <c r="X517" s="3" t="s">
        <v>2595</v>
      </c>
      <c r="Y517" s="3" t="s">
        <v>2595</v>
      </c>
      <c r="Z517" s="3" t="s">
        <v>2595</v>
      </c>
      <c r="AA517" s="3" t="s">
        <v>2595</v>
      </c>
      <c r="AB517" s="3" t="s">
        <v>2595</v>
      </c>
      <c r="AC517" s="3" t="s">
        <v>2595</v>
      </c>
      <c r="AD517" s="3" t="s">
        <v>2595</v>
      </c>
      <c r="AE517" s="3" t="s">
        <v>1329</v>
      </c>
      <c r="AF517" s="3" t="s">
        <v>2251</v>
      </c>
      <c r="AG517" s="3" t="s">
        <v>2248</v>
      </c>
      <c r="AH517" s="3" t="s">
        <v>99</v>
      </c>
    </row>
    <row r="518" spans="1:34" ht="45" customHeight="1" x14ac:dyDescent="0.25">
      <c r="A518" s="3" t="s">
        <v>2596</v>
      </c>
      <c r="B518" s="3" t="s">
        <v>82</v>
      </c>
      <c r="C518" s="3" t="s">
        <v>2247</v>
      </c>
      <c r="D518" s="3" t="s">
        <v>2248</v>
      </c>
      <c r="E518" s="3" t="s">
        <v>85</v>
      </c>
      <c r="F518" s="3" t="s">
        <v>126</v>
      </c>
      <c r="G518" s="3" t="s">
        <v>1107</v>
      </c>
      <c r="H518" s="3" t="s">
        <v>1107</v>
      </c>
      <c r="I518" s="3" t="s">
        <v>110</v>
      </c>
      <c r="J518" s="3" t="s">
        <v>1113</v>
      </c>
      <c r="K518" s="3" t="s">
        <v>236</v>
      </c>
      <c r="L518" s="3" t="s">
        <v>223</v>
      </c>
      <c r="M518" s="3" t="s">
        <v>92</v>
      </c>
      <c r="N518" s="3" t="s">
        <v>2597</v>
      </c>
      <c r="O518" s="3" t="s">
        <v>94</v>
      </c>
      <c r="P518" s="3" t="s">
        <v>2598</v>
      </c>
      <c r="Q518" s="3" t="s">
        <v>94</v>
      </c>
      <c r="R518" s="3" t="s">
        <v>2599</v>
      </c>
      <c r="S518" s="3" t="s">
        <v>2599</v>
      </c>
      <c r="T518" s="3" t="s">
        <v>2599</v>
      </c>
      <c r="U518" s="3" t="s">
        <v>2599</v>
      </c>
      <c r="V518" s="3" t="s">
        <v>2599</v>
      </c>
      <c r="W518" s="3" t="s">
        <v>2599</v>
      </c>
      <c r="X518" s="3" t="s">
        <v>2599</v>
      </c>
      <c r="Y518" s="3" t="s">
        <v>2599</v>
      </c>
      <c r="Z518" s="3" t="s">
        <v>2599</v>
      </c>
      <c r="AA518" s="3" t="s">
        <v>2599</v>
      </c>
      <c r="AB518" s="3" t="s">
        <v>2599</v>
      </c>
      <c r="AC518" s="3" t="s">
        <v>2599</v>
      </c>
      <c r="AD518" s="3" t="s">
        <v>2599</v>
      </c>
      <c r="AE518" s="3" t="s">
        <v>1329</v>
      </c>
      <c r="AF518" s="3" t="s">
        <v>2251</v>
      </c>
      <c r="AG518" s="3" t="s">
        <v>2248</v>
      </c>
      <c r="AH518" s="3" t="s">
        <v>99</v>
      </c>
    </row>
    <row r="519" spans="1:34" ht="45" customHeight="1" x14ac:dyDescent="0.25">
      <c r="A519" s="3" t="s">
        <v>2600</v>
      </c>
      <c r="B519" s="3" t="s">
        <v>82</v>
      </c>
      <c r="C519" s="3" t="s">
        <v>2247</v>
      </c>
      <c r="D519" s="3" t="s">
        <v>2248</v>
      </c>
      <c r="E519" s="3" t="s">
        <v>85</v>
      </c>
      <c r="F519" s="3" t="s">
        <v>196</v>
      </c>
      <c r="G519" s="3" t="s">
        <v>264</v>
      </c>
      <c r="H519" s="3" t="s">
        <v>1621</v>
      </c>
      <c r="I519" s="3" t="s">
        <v>362</v>
      </c>
      <c r="J519" s="3" t="s">
        <v>197</v>
      </c>
      <c r="K519" s="3" t="s">
        <v>1631</v>
      </c>
      <c r="L519" s="3" t="s">
        <v>149</v>
      </c>
      <c r="M519" s="3" t="s">
        <v>140</v>
      </c>
      <c r="N519" s="3" t="s">
        <v>2601</v>
      </c>
      <c r="O519" s="3" t="s">
        <v>94</v>
      </c>
      <c r="P519" s="3" t="s">
        <v>2602</v>
      </c>
      <c r="Q519" s="3" t="s">
        <v>94</v>
      </c>
      <c r="R519" s="3" t="s">
        <v>2603</v>
      </c>
      <c r="S519" s="3" t="s">
        <v>2603</v>
      </c>
      <c r="T519" s="3" t="s">
        <v>2603</v>
      </c>
      <c r="U519" s="3" t="s">
        <v>2603</v>
      </c>
      <c r="V519" s="3" t="s">
        <v>2603</v>
      </c>
      <c r="W519" s="3" t="s">
        <v>2603</v>
      </c>
      <c r="X519" s="3" t="s">
        <v>2603</v>
      </c>
      <c r="Y519" s="3" t="s">
        <v>2603</v>
      </c>
      <c r="Z519" s="3" t="s">
        <v>2603</v>
      </c>
      <c r="AA519" s="3" t="s">
        <v>2603</v>
      </c>
      <c r="AB519" s="3" t="s">
        <v>2603</v>
      </c>
      <c r="AC519" s="3" t="s">
        <v>2603</v>
      </c>
      <c r="AD519" s="3" t="s">
        <v>2603</v>
      </c>
      <c r="AE519" s="3" t="s">
        <v>1329</v>
      </c>
      <c r="AF519" s="3" t="s">
        <v>2251</v>
      </c>
      <c r="AG519" s="3" t="s">
        <v>2248</v>
      </c>
      <c r="AH519" s="3" t="s">
        <v>99</v>
      </c>
    </row>
    <row r="520" spans="1:34" ht="45" customHeight="1" x14ac:dyDescent="0.25">
      <c r="A520" s="3" t="s">
        <v>2604</v>
      </c>
      <c r="B520" s="3" t="s">
        <v>82</v>
      </c>
      <c r="C520" s="3" t="s">
        <v>2247</v>
      </c>
      <c r="D520" s="3" t="s">
        <v>2248</v>
      </c>
      <c r="E520" s="3" t="s">
        <v>85</v>
      </c>
      <c r="F520" s="3" t="s">
        <v>196</v>
      </c>
      <c r="G520" s="3" t="s">
        <v>264</v>
      </c>
      <c r="H520" s="3" t="s">
        <v>1324</v>
      </c>
      <c r="I520" s="3" t="s">
        <v>1325</v>
      </c>
      <c r="J520" s="3" t="s">
        <v>966</v>
      </c>
      <c r="K520" s="3" t="s">
        <v>967</v>
      </c>
      <c r="L520" s="3" t="s">
        <v>968</v>
      </c>
      <c r="M520" s="3" t="s">
        <v>92</v>
      </c>
      <c r="N520" s="3" t="s">
        <v>2605</v>
      </c>
      <c r="O520" s="3" t="s">
        <v>94</v>
      </c>
      <c r="P520" s="3" t="s">
        <v>2606</v>
      </c>
      <c r="Q520" s="3" t="s">
        <v>94</v>
      </c>
      <c r="R520" s="3" t="s">
        <v>2607</v>
      </c>
      <c r="S520" s="3" t="s">
        <v>2607</v>
      </c>
      <c r="T520" s="3" t="s">
        <v>2607</v>
      </c>
      <c r="U520" s="3" t="s">
        <v>2607</v>
      </c>
      <c r="V520" s="3" t="s">
        <v>2607</v>
      </c>
      <c r="W520" s="3" t="s">
        <v>2607</v>
      </c>
      <c r="X520" s="3" t="s">
        <v>2607</v>
      </c>
      <c r="Y520" s="3" t="s">
        <v>2607</v>
      </c>
      <c r="Z520" s="3" t="s">
        <v>2607</v>
      </c>
      <c r="AA520" s="3" t="s">
        <v>2607</v>
      </c>
      <c r="AB520" s="3" t="s">
        <v>2607</v>
      </c>
      <c r="AC520" s="3" t="s">
        <v>2607</v>
      </c>
      <c r="AD520" s="3" t="s">
        <v>2607</v>
      </c>
      <c r="AE520" s="3" t="s">
        <v>1329</v>
      </c>
      <c r="AF520" s="3" t="s">
        <v>2251</v>
      </c>
      <c r="AG520" s="3" t="s">
        <v>2248</v>
      </c>
      <c r="AH520" s="3" t="s">
        <v>99</v>
      </c>
    </row>
    <row r="521" spans="1:34" ht="45" customHeight="1" x14ac:dyDescent="0.25">
      <c r="A521" s="3" t="s">
        <v>2608</v>
      </c>
      <c r="B521" s="3" t="s">
        <v>82</v>
      </c>
      <c r="C521" s="3" t="s">
        <v>2247</v>
      </c>
      <c r="D521" s="3" t="s">
        <v>2248</v>
      </c>
      <c r="E521" s="3" t="s">
        <v>85</v>
      </c>
      <c r="F521" s="3" t="s">
        <v>86</v>
      </c>
      <c r="G521" s="3" t="s">
        <v>264</v>
      </c>
      <c r="H521" s="3" t="s">
        <v>1621</v>
      </c>
      <c r="I521" s="3" t="s">
        <v>362</v>
      </c>
      <c r="J521" s="3" t="s">
        <v>368</v>
      </c>
      <c r="K521" s="3" t="s">
        <v>369</v>
      </c>
      <c r="L521" s="3" t="s">
        <v>370</v>
      </c>
      <c r="M521" s="3" t="s">
        <v>92</v>
      </c>
      <c r="N521" s="3" t="s">
        <v>371</v>
      </c>
      <c r="O521" s="3" t="s">
        <v>94</v>
      </c>
      <c r="P521" s="3" t="s">
        <v>2609</v>
      </c>
      <c r="Q521" s="3" t="s">
        <v>94</v>
      </c>
      <c r="R521" s="3" t="s">
        <v>2610</v>
      </c>
      <c r="S521" s="3" t="s">
        <v>2610</v>
      </c>
      <c r="T521" s="3" t="s">
        <v>2610</v>
      </c>
      <c r="U521" s="3" t="s">
        <v>2610</v>
      </c>
      <c r="V521" s="3" t="s">
        <v>2610</v>
      </c>
      <c r="W521" s="3" t="s">
        <v>2610</v>
      </c>
      <c r="X521" s="3" t="s">
        <v>2610</v>
      </c>
      <c r="Y521" s="3" t="s">
        <v>2610</v>
      </c>
      <c r="Z521" s="3" t="s">
        <v>2610</v>
      </c>
      <c r="AA521" s="3" t="s">
        <v>2610</v>
      </c>
      <c r="AB521" s="3" t="s">
        <v>2610</v>
      </c>
      <c r="AC521" s="3" t="s">
        <v>2610</v>
      </c>
      <c r="AD521" s="3" t="s">
        <v>2610</v>
      </c>
      <c r="AE521" s="3" t="s">
        <v>1329</v>
      </c>
      <c r="AF521" s="3" t="s">
        <v>2251</v>
      </c>
      <c r="AG521" s="3" t="s">
        <v>2248</v>
      </c>
      <c r="AH521" s="3" t="s">
        <v>99</v>
      </c>
    </row>
    <row r="522" spans="1:34" ht="45" customHeight="1" x14ac:dyDescent="0.25">
      <c r="A522" s="3" t="s">
        <v>2611</v>
      </c>
      <c r="B522" s="3" t="s">
        <v>82</v>
      </c>
      <c r="C522" s="3" t="s">
        <v>2247</v>
      </c>
      <c r="D522" s="3" t="s">
        <v>2248</v>
      </c>
      <c r="E522" s="3" t="s">
        <v>85</v>
      </c>
      <c r="F522" s="3" t="s">
        <v>86</v>
      </c>
      <c r="G522" s="3" t="s">
        <v>135</v>
      </c>
      <c r="H522" s="3" t="s">
        <v>2612</v>
      </c>
      <c r="I522" s="3" t="s">
        <v>1355</v>
      </c>
      <c r="J522" s="3" t="s">
        <v>866</v>
      </c>
      <c r="K522" s="3" t="s">
        <v>268</v>
      </c>
      <c r="L522" s="3" t="s">
        <v>867</v>
      </c>
      <c r="M522" s="3" t="s">
        <v>140</v>
      </c>
      <c r="N522" s="3" t="s">
        <v>868</v>
      </c>
      <c r="O522" s="3" t="s">
        <v>94</v>
      </c>
      <c r="P522" s="3" t="s">
        <v>2613</v>
      </c>
      <c r="Q522" s="3" t="s">
        <v>94</v>
      </c>
      <c r="R522" s="3" t="s">
        <v>2614</v>
      </c>
      <c r="S522" s="3" t="s">
        <v>2614</v>
      </c>
      <c r="T522" s="3" t="s">
        <v>2614</v>
      </c>
      <c r="U522" s="3" t="s">
        <v>2614</v>
      </c>
      <c r="V522" s="3" t="s">
        <v>2614</v>
      </c>
      <c r="W522" s="3" t="s">
        <v>2614</v>
      </c>
      <c r="X522" s="3" t="s">
        <v>2614</v>
      </c>
      <c r="Y522" s="3" t="s">
        <v>2614</v>
      </c>
      <c r="Z522" s="3" t="s">
        <v>2614</v>
      </c>
      <c r="AA522" s="3" t="s">
        <v>2614</v>
      </c>
      <c r="AB522" s="3" t="s">
        <v>2614</v>
      </c>
      <c r="AC522" s="3" t="s">
        <v>2614</v>
      </c>
      <c r="AD522" s="3" t="s">
        <v>2614</v>
      </c>
      <c r="AE522" s="3" t="s">
        <v>1329</v>
      </c>
      <c r="AF522" s="3" t="s">
        <v>2251</v>
      </c>
      <c r="AG522" s="3" t="s">
        <v>2248</v>
      </c>
      <c r="AH522" s="3" t="s">
        <v>99</v>
      </c>
    </row>
    <row r="523" spans="1:34" ht="45" customHeight="1" x14ac:dyDescent="0.25">
      <c r="A523" s="3" t="s">
        <v>2615</v>
      </c>
      <c r="B523" s="3" t="s">
        <v>82</v>
      </c>
      <c r="C523" s="3" t="s">
        <v>2247</v>
      </c>
      <c r="D523" s="3" t="s">
        <v>2248</v>
      </c>
      <c r="E523" s="3" t="s">
        <v>85</v>
      </c>
      <c r="F523" s="3" t="s">
        <v>126</v>
      </c>
      <c r="G523" s="3" t="s">
        <v>264</v>
      </c>
      <c r="H523" s="3" t="s">
        <v>1765</v>
      </c>
      <c r="I523" s="3" t="s">
        <v>1690</v>
      </c>
      <c r="J523" s="3" t="s">
        <v>735</v>
      </c>
      <c r="K523" s="3" t="s">
        <v>736</v>
      </c>
      <c r="L523" s="3" t="s">
        <v>90</v>
      </c>
      <c r="M523" s="3" t="s">
        <v>92</v>
      </c>
      <c r="N523" s="3" t="s">
        <v>2616</v>
      </c>
      <c r="O523" s="3" t="s">
        <v>94</v>
      </c>
      <c r="P523" s="3" t="s">
        <v>2617</v>
      </c>
      <c r="Q523" s="3" t="s">
        <v>94</v>
      </c>
      <c r="R523" s="3" t="s">
        <v>2618</v>
      </c>
      <c r="S523" s="3" t="s">
        <v>2618</v>
      </c>
      <c r="T523" s="3" t="s">
        <v>2618</v>
      </c>
      <c r="U523" s="3" t="s">
        <v>2618</v>
      </c>
      <c r="V523" s="3" t="s">
        <v>2618</v>
      </c>
      <c r="W523" s="3" t="s">
        <v>2618</v>
      </c>
      <c r="X523" s="3" t="s">
        <v>2618</v>
      </c>
      <c r="Y523" s="3" t="s">
        <v>2618</v>
      </c>
      <c r="Z523" s="3" t="s">
        <v>2618</v>
      </c>
      <c r="AA523" s="3" t="s">
        <v>2618</v>
      </c>
      <c r="AB523" s="3" t="s">
        <v>2618</v>
      </c>
      <c r="AC523" s="3" t="s">
        <v>2618</v>
      </c>
      <c r="AD523" s="3" t="s">
        <v>2618</v>
      </c>
      <c r="AE523" s="3" t="s">
        <v>1329</v>
      </c>
      <c r="AF523" s="3" t="s">
        <v>2251</v>
      </c>
      <c r="AG523" s="3" t="s">
        <v>2248</v>
      </c>
      <c r="AH523" s="3" t="s">
        <v>99</v>
      </c>
    </row>
    <row r="524" spans="1:34" ht="45" customHeight="1" x14ac:dyDescent="0.25">
      <c r="A524" s="3" t="s">
        <v>2619</v>
      </c>
      <c r="B524" s="3" t="s">
        <v>82</v>
      </c>
      <c r="C524" s="3" t="s">
        <v>2247</v>
      </c>
      <c r="D524" s="3" t="s">
        <v>2248</v>
      </c>
      <c r="E524" s="3" t="s">
        <v>85</v>
      </c>
      <c r="F524" s="3" t="s">
        <v>126</v>
      </c>
      <c r="G524" s="3" t="s">
        <v>234</v>
      </c>
      <c r="H524" s="3" t="s">
        <v>234</v>
      </c>
      <c r="I524" s="3" t="s">
        <v>110</v>
      </c>
      <c r="J524" s="3" t="s">
        <v>248</v>
      </c>
      <c r="K524" s="3" t="s">
        <v>249</v>
      </c>
      <c r="L524" s="3" t="s">
        <v>250</v>
      </c>
      <c r="M524" s="3" t="s">
        <v>92</v>
      </c>
      <c r="N524" s="3" t="s">
        <v>2620</v>
      </c>
      <c r="O524" s="3" t="s">
        <v>94</v>
      </c>
      <c r="P524" s="3" t="s">
        <v>2621</v>
      </c>
      <c r="Q524" s="3" t="s">
        <v>94</v>
      </c>
      <c r="R524" s="3" t="s">
        <v>2622</v>
      </c>
      <c r="S524" s="3" t="s">
        <v>2622</v>
      </c>
      <c r="T524" s="3" t="s">
        <v>2622</v>
      </c>
      <c r="U524" s="3" t="s">
        <v>2622</v>
      </c>
      <c r="V524" s="3" t="s">
        <v>2622</v>
      </c>
      <c r="W524" s="3" t="s">
        <v>2622</v>
      </c>
      <c r="X524" s="3" t="s">
        <v>2622</v>
      </c>
      <c r="Y524" s="3" t="s">
        <v>2622</v>
      </c>
      <c r="Z524" s="3" t="s">
        <v>2622</v>
      </c>
      <c r="AA524" s="3" t="s">
        <v>2622</v>
      </c>
      <c r="AB524" s="3" t="s">
        <v>2622</v>
      </c>
      <c r="AC524" s="3" t="s">
        <v>2622</v>
      </c>
      <c r="AD524" s="3" t="s">
        <v>2622</v>
      </c>
      <c r="AE524" s="3" t="s">
        <v>1329</v>
      </c>
      <c r="AF524" s="3" t="s">
        <v>2251</v>
      </c>
      <c r="AG524" s="3" t="s">
        <v>2248</v>
      </c>
      <c r="AH524" s="3" t="s">
        <v>99</v>
      </c>
    </row>
    <row r="525" spans="1:34" ht="45" customHeight="1" x14ac:dyDescent="0.25">
      <c r="A525" s="3" t="s">
        <v>2623</v>
      </c>
      <c r="B525" s="3" t="s">
        <v>82</v>
      </c>
      <c r="C525" s="3" t="s">
        <v>2247</v>
      </c>
      <c r="D525" s="3" t="s">
        <v>2248</v>
      </c>
      <c r="E525" s="3" t="s">
        <v>85</v>
      </c>
      <c r="F525" s="3" t="s">
        <v>86</v>
      </c>
      <c r="G525" s="3" t="s">
        <v>815</v>
      </c>
      <c r="H525" s="3" t="s">
        <v>1417</v>
      </c>
      <c r="I525" s="3" t="s">
        <v>1418</v>
      </c>
      <c r="J525" s="3" t="s">
        <v>1465</v>
      </c>
      <c r="K525" s="3" t="s">
        <v>1006</v>
      </c>
      <c r="L525" s="3" t="s">
        <v>646</v>
      </c>
      <c r="M525" s="3" t="s">
        <v>140</v>
      </c>
      <c r="N525" s="3" t="s">
        <v>1466</v>
      </c>
      <c r="O525" s="3" t="s">
        <v>94</v>
      </c>
      <c r="P525" s="3" t="s">
        <v>2624</v>
      </c>
      <c r="Q525" s="3" t="s">
        <v>94</v>
      </c>
      <c r="R525" s="3" t="s">
        <v>2625</v>
      </c>
      <c r="S525" s="3" t="s">
        <v>2625</v>
      </c>
      <c r="T525" s="3" t="s">
        <v>2625</v>
      </c>
      <c r="U525" s="3" t="s">
        <v>2625</v>
      </c>
      <c r="V525" s="3" t="s">
        <v>2625</v>
      </c>
      <c r="W525" s="3" t="s">
        <v>2625</v>
      </c>
      <c r="X525" s="3" t="s">
        <v>2625</v>
      </c>
      <c r="Y525" s="3" t="s">
        <v>2625</v>
      </c>
      <c r="Z525" s="3" t="s">
        <v>2625</v>
      </c>
      <c r="AA525" s="3" t="s">
        <v>2625</v>
      </c>
      <c r="AB525" s="3" t="s">
        <v>2625</v>
      </c>
      <c r="AC525" s="3" t="s">
        <v>2625</v>
      </c>
      <c r="AD525" s="3" t="s">
        <v>2625</v>
      </c>
      <c r="AE525" s="3" t="s">
        <v>1329</v>
      </c>
      <c r="AF525" s="3" t="s">
        <v>2251</v>
      </c>
      <c r="AG525" s="3" t="s">
        <v>2248</v>
      </c>
      <c r="AH525" s="3" t="s">
        <v>99</v>
      </c>
    </row>
    <row r="526" spans="1:34" ht="45" customHeight="1" x14ac:dyDescent="0.25">
      <c r="A526" s="3" t="s">
        <v>2626</v>
      </c>
      <c r="B526" s="3" t="s">
        <v>82</v>
      </c>
      <c r="C526" s="3" t="s">
        <v>2247</v>
      </c>
      <c r="D526" s="3" t="s">
        <v>2248</v>
      </c>
      <c r="E526" s="3" t="s">
        <v>85</v>
      </c>
      <c r="F526" s="3" t="s">
        <v>126</v>
      </c>
      <c r="G526" s="3" t="s">
        <v>234</v>
      </c>
      <c r="H526" s="3" t="s">
        <v>234</v>
      </c>
      <c r="I526" s="3" t="s">
        <v>110</v>
      </c>
      <c r="J526" s="3" t="s">
        <v>436</v>
      </c>
      <c r="K526" s="3" t="s">
        <v>243</v>
      </c>
      <c r="L526" s="3" t="s">
        <v>437</v>
      </c>
      <c r="M526" s="3" t="s">
        <v>92</v>
      </c>
      <c r="N526" s="3" t="s">
        <v>2627</v>
      </c>
      <c r="O526" s="3" t="s">
        <v>94</v>
      </c>
      <c r="P526" s="3" t="s">
        <v>2628</v>
      </c>
      <c r="Q526" s="3" t="s">
        <v>94</v>
      </c>
      <c r="R526" s="3" t="s">
        <v>2629</v>
      </c>
      <c r="S526" s="3" t="s">
        <v>2629</v>
      </c>
      <c r="T526" s="3" t="s">
        <v>2629</v>
      </c>
      <c r="U526" s="3" t="s">
        <v>2629</v>
      </c>
      <c r="V526" s="3" t="s">
        <v>2629</v>
      </c>
      <c r="W526" s="3" t="s">
        <v>2629</v>
      </c>
      <c r="X526" s="3" t="s">
        <v>2629</v>
      </c>
      <c r="Y526" s="3" t="s">
        <v>2629</v>
      </c>
      <c r="Z526" s="3" t="s">
        <v>2629</v>
      </c>
      <c r="AA526" s="3" t="s">
        <v>2629</v>
      </c>
      <c r="AB526" s="3" t="s">
        <v>2629</v>
      </c>
      <c r="AC526" s="3" t="s">
        <v>2629</v>
      </c>
      <c r="AD526" s="3" t="s">
        <v>2629</v>
      </c>
      <c r="AE526" s="3" t="s">
        <v>1329</v>
      </c>
      <c r="AF526" s="3" t="s">
        <v>2251</v>
      </c>
      <c r="AG526" s="3" t="s">
        <v>2248</v>
      </c>
      <c r="AH526" s="3" t="s">
        <v>99</v>
      </c>
    </row>
    <row r="527" spans="1:34" ht="45" customHeight="1" x14ac:dyDescent="0.25">
      <c r="A527" s="3" t="s">
        <v>2630</v>
      </c>
      <c r="B527" s="3" t="s">
        <v>82</v>
      </c>
      <c r="C527" s="3" t="s">
        <v>2247</v>
      </c>
      <c r="D527" s="3" t="s">
        <v>2248</v>
      </c>
      <c r="E527" s="3" t="s">
        <v>85</v>
      </c>
      <c r="F527" s="3" t="s">
        <v>126</v>
      </c>
      <c r="G527" s="3" t="s">
        <v>264</v>
      </c>
      <c r="H527" s="3" t="s">
        <v>1539</v>
      </c>
      <c r="I527" s="3" t="s">
        <v>110</v>
      </c>
      <c r="J527" s="3" t="s">
        <v>127</v>
      </c>
      <c r="K527" s="3" t="s">
        <v>128</v>
      </c>
      <c r="L527" s="3" t="s">
        <v>129</v>
      </c>
      <c r="M527" s="3" t="s">
        <v>92</v>
      </c>
      <c r="N527" s="3" t="s">
        <v>2631</v>
      </c>
      <c r="O527" s="3" t="s">
        <v>94</v>
      </c>
      <c r="P527" s="3" t="s">
        <v>2632</v>
      </c>
      <c r="Q527" s="3" t="s">
        <v>94</v>
      </c>
      <c r="R527" s="3" t="s">
        <v>2633</v>
      </c>
      <c r="S527" s="3" t="s">
        <v>2633</v>
      </c>
      <c r="T527" s="3" t="s">
        <v>2633</v>
      </c>
      <c r="U527" s="3" t="s">
        <v>2633</v>
      </c>
      <c r="V527" s="3" t="s">
        <v>2633</v>
      </c>
      <c r="W527" s="3" t="s">
        <v>2633</v>
      </c>
      <c r="X527" s="3" t="s">
        <v>2633</v>
      </c>
      <c r="Y527" s="3" t="s">
        <v>2633</v>
      </c>
      <c r="Z527" s="3" t="s">
        <v>2633</v>
      </c>
      <c r="AA527" s="3" t="s">
        <v>2633</v>
      </c>
      <c r="AB527" s="3" t="s">
        <v>2633</v>
      </c>
      <c r="AC527" s="3" t="s">
        <v>2633</v>
      </c>
      <c r="AD527" s="3" t="s">
        <v>2633</v>
      </c>
      <c r="AE527" s="3" t="s">
        <v>1329</v>
      </c>
      <c r="AF527" s="3" t="s">
        <v>2251</v>
      </c>
      <c r="AG527" s="3" t="s">
        <v>2248</v>
      </c>
      <c r="AH527" s="3" t="s">
        <v>99</v>
      </c>
    </row>
    <row r="528" spans="1:34" ht="45" customHeight="1" x14ac:dyDescent="0.25">
      <c r="A528" s="3" t="s">
        <v>2634</v>
      </c>
      <c r="B528" s="3" t="s">
        <v>82</v>
      </c>
      <c r="C528" s="3" t="s">
        <v>2247</v>
      </c>
      <c r="D528" s="3" t="s">
        <v>2248</v>
      </c>
      <c r="E528" s="3" t="s">
        <v>85</v>
      </c>
      <c r="F528" s="3" t="s">
        <v>101</v>
      </c>
      <c r="G528" s="3" t="s">
        <v>135</v>
      </c>
      <c r="H528" s="3" t="s">
        <v>1982</v>
      </c>
      <c r="I528" s="3" t="s">
        <v>1310</v>
      </c>
      <c r="J528" s="3" t="s">
        <v>1316</v>
      </c>
      <c r="K528" s="3" t="s">
        <v>1126</v>
      </c>
      <c r="L528" s="3" t="s">
        <v>1317</v>
      </c>
      <c r="M528" s="3" t="s">
        <v>140</v>
      </c>
      <c r="N528" s="3" t="s">
        <v>2635</v>
      </c>
      <c r="O528" s="3" t="s">
        <v>94</v>
      </c>
      <c r="P528" s="3" t="s">
        <v>2636</v>
      </c>
      <c r="Q528" s="3" t="s">
        <v>94</v>
      </c>
      <c r="R528" s="3" t="s">
        <v>2637</v>
      </c>
      <c r="S528" s="3" t="s">
        <v>2637</v>
      </c>
      <c r="T528" s="3" t="s">
        <v>2637</v>
      </c>
      <c r="U528" s="3" t="s">
        <v>2637</v>
      </c>
      <c r="V528" s="3" t="s">
        <v>2637</v>
      </c>
      <c r="W528" s="3" t="s">
        <v>2637</v>
      </c>
      <c r="X528" s="3" t="s">
        <v>2637</v>
      </c>
      <c r="Y528" s="3" t="s">
        <v>2637</v>
      </c>
      <c r="Z528" s="3" t="s">
        <v>2637</v>
      </c>
      <c r="AA528" s="3" t="s">
        <v>2637</v>
      </c>
      <c r="AB528" s="3" t="s">
        <v>2637</v>
      </c>
      <c r="AC528" s="3" t="s">
        <v>2637</v>
      </c>
      <c r="AD528" s="3" t="s">
        <v>2637</v>
      </c>
      <c r="AE528" s="3" t="s">
        <v>1329</v>
      </c>
      <c r="AF528" s="3" t="s">
        <v>2251</v>
      </c>
      <c r="AG528" s="3" t="s">
        <v>2248</v>
      </c>
      <c r="AH528" s="3" t="s">
        <v>99</v>
      </c>
    </row>
    <row r="529" spans="1:34" ht="45" customHeight="1" x14ac:dyDescent="0.25">
      <c r="A529" s="3" t="s">
        <v>2638</v>
      </c>
      <c r="B529" s="3" t="s">
        <v>82</v>
      </c>
      <c r="C529" s="3" t="s">
        <v>2247</v>
      </c>
      <c r="D529" s="3" t="s">
        <v>2248</v>
      </c>
      <c r="E529" s="3" t="s">
        <v>85</v>
      </c>
      <c r="F529" s="3" t="s">
        <v>101</v>
      </c>
      <c r="G529" s="3" t="s">
        <v>815</v>
      </c>
      <c r="H529" s="3" t="s">
        <v>1834</v>
      </c>
      <c r="I529" s="3" t="s">
        <v>1835</v>
      </c>
      <c r="J529" s="3" t="s">
        <v>900</v>
      </c>
      <c r="K529" s="3" t="s">
        <v>274</v>
      </c>
      <c r="L529" s="3" t="s">
        <v>236</v>
      </c>
      <c r="M529" s="3" t="s">
        <v>92</v>
      </c>
      <c r="N529" s="3" t="s">
        <v>2639</v>
      </c>
      <c r="O529" s="3" t="s">
        <v>94</v>
      </c>
      <c r="P529" s="3" t="s">
        <v>2640</v>
      </c>
      <c r="Q529" s="3" t="s">
        <v>94</v>
      </c>
      <c r="R529" s="3" t="s">
        <v>2641</v>
      </c>
      <c r="S529" s="3" t="s">
        <v>2641</v>
      </c>
      <c r="T529" s="3" t="s">
        <v>2641</v>
      </c>
      <c r="U529" s="3" t="s">
        <v>2641</v>
      </c>
      <c r="V529" s="3" t="s">
        <v>2641</v>
      </c>
      <c r="W529" s="3" t="s">
        <v>2641</v>
      </c>
      <c r="X529" s="3" t="s">
        <v>2641</v>
      </c>
      <c r="Y529" s="3" t="s">
        <v>2641</v>
      </c>
      <c r="Z529" s="3" t="s">
        <v>2641</v>
      </c>
      <c r="AA529" s="3" t="s">
        <v>2641</v>
      </c>
      <c r="AB529" s="3" t="s">
        <v>2641</v>
      </c>
      <c r="AC529" s="3" t="s">
        <v>2641</v>
      </c>
      <c r="AD529" s="3" t="s">
        <v>2641</v>
      </c>
      <c r="AE529" s="3" t="s">
        <v>1329</v>
      </c>
      <c r="AF529" s="3" t="s">
        <v>2251</v>
      </c>
      <c r="AG529" s="3" t="s">
        <v>2248</v>
      </c>
      <c r="AH529" s="3" t="s">
        <v>99</v>
      </c>
    </row>
    <row r="530" spans="1:34" ht="45" customHeight="1" x14ac:dyDescent="0.25">
      <c r="A530" s="3" t="s">
        <v>2642</v>
      </c>
      <c r="B530" s="3" t="s">
        <v>82</v>
      </c>
      <c r="C530" s="3" t="s">
        <v>2247</v>
      </c>
      <c r="D530" s="3" t="s">
        <v>2248</v>
      </c>
      <c r="E530" s="3" t="s">
        <v>85</v>
      </c>
      <c r="F530" s="3" t="s">
        <v>86</v>
      </c>
      <c r="G530" s="3" t="s">
        <v>264</v>
      </c>
      <c r="H530" s="3" t="s">
        <v>1621</v>
      </c>
      <c r="I530" s="3" t="s">
        <v>362</v>
      </c>
      <c r="J530" s="3" t="s">
        <v>574</v>
      </c>
      <c r="K530" s="3" t="s">
        <v>575</v>
      </c>
      <c r="L530" s="3" t="s">
        <v>576</v>
      </c>
      <c r="M530" s="3" t="s">
        <v>92</v>
      </c>
      <c r="N530" s="3" t="s">
        <v>2643</v>
      </c>
      <c r="O530" s="3" t="s">
        <v>94</v>
      </c>
      <c r="P530" s="3" t="s">
        <v>2644</v>
      </c>
      <c r="Q530" s="3" t="s">
        <v>94</v>
      </c>
      <c r="R530" s="3" t="s">
        <v>2645</v>
      </c>
      <c r="S530" s="3" t="s">
        <v>2645</v>
      </c>
      <c r="T530" s="3" t="s">
        <v>2645</v>
      </c>
      <c r="U530" s="3" t="s">
        <v>2645</v>
      </c>
      <c r="V530" s="3" t="s">
        <v>2645</v>
      </c>
      <c r="W530" s="3" t="s">
        <v>2645</v>
      </c>
      <c r="X530" s="3" t="s">
        <v>2645</v>
      </c>
      <c r="Y530" s="3" t="s">
        <v>2645</v>
      </c>
      <c r="Z530" s="3" t="s">
        <v>2645</v>
      </c>
      <c r="AA530" s="3" t="s">
        <v>2645</v>
      </c>
      <c r="AB530" s="3" t="s">
        <v>2645</v>
      </c>
      <c r="AC530" s="3" t="s">
        <v>2645</v>
      </c>
      <c r="AD530" s="3" t="s">
        <v>2645</v>
      </c>
      <c r="AE530" s="3" t="s">
        <v>1329</v>
      </c>
      <c r="AF530" s="3" t="s">
        <v>2251</v>
      </c>
      <c r="AG530" s="3" t="s">
        <v>2248</v>
      </c>
      <c r="AH530" s="3" t="s">
        <v>99</v>
      </c>
    </row>
    <row r="531" spans="1:34" ht="45" customHeight="1" x14ac:dyDescent="0.25">
      <c r="A531" s="3" t="s">
        <v>2646</v>
      </c>
      <c r="B531" s="3" t="s">
        <v>82</v>
      </c>
      <c r="C531" s="3" t="s">
        <v>2247</v>
      </c>
      <c r="D531" s="3" t="s">
        <v>2248</v>
      </c>
      <c r="E531" s="3" t="s">
        <v>85</v>
      </c>
      <c r="F531" s="3" t="s">
        <v>134</v>
      </c>
      <c r="G531" s="3" t="s">
        <v>2647</v>
      </c>
      <c r="H531" s="3" t="s">
        <v>2648</v>
      </c>
      <c r="I531" s="3" t="s">
        <v>1355</v>
      </c>
      <c r="J531" s="3" t="s">
        <v>640</v>
      </c>
      <c r="K531" s="3" t="s">
        <v>305</v>
      </c>
      <c r="L531" s="3" t="s">
        <v>754</v>
      </c>
      <c r="M531" s="3" t="s">
        <v>92</v>
      </c>
      <c r="N531" s="3" t="s">
        <v>2649</v>
      </c>
      <c r="O531" s="3" t="s">
        <v>94</v>
      </c>
      <c r="P531" s="3" t="s">
        <v>2650</v>
      </c>
      <c r="Q531" s="3" t="s">
        <v>94</v>
      </c>
      <c r="R531" s="3" t="s">
        <v>2651</v>
      </c>
      <c r="S531" s="3" t="s">
        <v>2651</v>
      </c>
      <c r="T531" s="3" t="s">
        <v>2651</v>
      </c>
      <c r="U531" s="3" t="s">
        <v>2651</v>
      </c>
      <c r="V531" s="3" t="s">
        <v>2651</v>
      </c>
      <c r="W531" s="3" t="s">
        <v>2651</v>
      </c>
      <c r="X531" s="3" t="s">
        <v>2651</v>
      </c>
      <c r="Y531" s="3" t="s">
        <v>2651</v>
      </c>
      <c r="Z531" s="3" t="s">
        <v>2651</v>
      </c>
      <c r="AA531" s="3" t="s">
        <v>2651</v>
      </c>
      <c r="AB531" s="3" t="s">
        <v>2651</v>
      </c>
      <c r="AC531" s="3" t="s">
        <v>2651</v>
      </c>
      <c r="AD531" s="3" t="s">
        <v>2651</v>
      </c>
      <c r="AE531" s="3" t="s">
        <v>1329</v>
      </c>
      <c r="AF531" s="3" t="s">
        <v>2251</v>
      </c>
      <c r="AG531" s="3" t="s">
        <v>2248</v>
      </c>
      <c r="AH531" s="3" t="s">
        <v>99</v>
      </c>
    </row>
    <row r="532" spans="1:34" ht="45" customHeight="1" x14ac:dyDescent="0.25">
      <c r="A532" s="3" t="s">
        <v>2652</v>
      </c>
      <c r="B532" s="3" t="s">
        <v>82</v>
      </c>
      <c r="C532" s="3" t="s">
        <v>2247</v>
      </c>
      <c r="D532" s="3" t="s">
        <v>2248</v>
      </c>
      <c r="E532" s="3" t="s">
        <v>85</v>
      </c>
      <c r="F532" s="3" t="s">
        <v>86</v>
      </c>
      <c r="G532" s="3" t="s">
        <v>264</v>
      </c>
      <c r="H532" s="3" t="s">
        <v>1799</v>
      </c>
      <c r="I532" s="3" t="s">
        <v>848</v>
      </c>
      <c r="J532" s="3" t="s">
        <v>716</v>
      </c>
      <c r="K532" s="3" t="s">
        <v>1006</v>
      </c>
      <c r="L532" s="3" t="s">
        <v>293</v>
      </c>
      <c r="M532" s="3" t="s">
        <v>92</v>
      </c>
      <c r="N532" s="3" t="s">
        <v>2653</v>
      </c>
      <c r="O532" s="3" t="s">
        <v>94</v>
      </c>
      <c r="P532" s="3" t="s">
        <v>2654</v>
      </c>
      <c r="Q532" s="3" t="s">
        <v>94</v>
      </c>
      <c r="R532" s="3" t="s">
        <v>2655</v>
      </c>
      <c r="S532" s="3" t="s">
        <v>2655</v>
      </c>
      <c r="T532" s="3" t="s">
        <v>2655</v>
      </c>
      <c r="U532" s="3" t="s">
        <v>2655</v>
      </c>
      <c r="V532" s="3" t="s">
        <v>2655</v>
      </c>
      <c r="W532" s="3" t="s">
        <v>2655</v>
      </c>
      <c r="X532" s="3" t="s">
        <v>2655</v>
      </c>
      <c r="Y532" s="3" t="s">
        <v>2655</v>
      </c>
      <c r="Z532" s="3" t="s">
        <v>2655</v>
      </c>
      <c r="AA532" s="3" t="s">
        <v>2655</v>
      </c>
      <c r="AB532" s="3" t="s">
        <v>2655</v>
      </c>
      <c r="AC532" s="3" t="s">
        <v>2655</v>
      </c>
      <c r="AD532" s="3" t="s">
        <v>2655</v>
      </c>
      <c r="AE532" s="3" t="s">
        <v>1329</v>
      </c>
      <c r="AF532" s="3" t="s">
        <v>2251</v>
      </c>
      <c r="AG532" s="3" t="s">
        <v>2248</v>
      </c>
      <c r="AH532" s="3" t="s">
        <v>99</v>
      </c>
    </row>
    <row r="533" spans="1:34" ht="45" customHeight="1" x14ac:dyDescent="0.25">
      <c r="A533" s="3" t="s">
        <v>2656</v>
      </c>
      <c r="B533" s="3" t="s">
        <v>82</v>
      </c>
      <c r="C533" s="3" t="s">
        <v>2247</v>
      </c>
      <c r="D533" s="3" t="s">
        <v>2248</v>
      </c>
      <c r="E533" s="3" t="s">
        <v>85</v>
      </c>
      <c r="F533" s="3" t="s">
        <v>134</v>
      </c>
      <c r="G533" s="3" t="s">
        <v>561</v>
      </c>
      <c r="H533" s="3" t="s">
        <v>561</v>
      </c>
      <c r="I533" s="3" t="s">
        <v>1935</v>
      </c>
      <c r="J533" s="3" t="s">
        <v>2657</v>
      </c>
      <c r="K533" s="3" t="s">
        <v>2658</v>
      </c>
      <c r="L533" s="3" t="s">
        <v>2659</v>
      </c>
      <c r="M533" s="3" t="s">
        <v>140</v>
      </c>
      <c r="N533" s="3" t="s">
        <v>2660</v>
      </c>
      <c r="O533" s="3" t="s">
        <v>94</v>
      </c>
      <c r="P533" s="3" t="s">
        <v>2661</v>
      </c>
      <c r="Q533" s="3" t="s">
        <v>94</v>
      </c>
      <c r="R533" s="3" t="s">
        <v>2662</v>
      </c>
      <c r="S533" s="3" t="s">
        <v>2662</v>
      </c>
      <c r="T533" s="3" t="s">
        <v>2662</v>
      </c>
      <c r="U533" s="3" t="s">
        <v>2662</v>
      </c>
      <c r="V533" s="3" t="s">
        <v>2662</v>
      </c>
      <c r="W533" s="3" t="s">
        <v>2662</v>
      </c>
      <c r="X533" s="3" t="s">
        <v>2662</v>
      </c>
      <c r="Y533" s="3" t="s">
        <v>2662</v>
      </c>
      <c r="Z533" s="3" t="s">
        <v>2662</v>
      </c>
      <c r="AA533" s="3" t="s">
        <v>2662</v>
      </c>
      <c r="AB533" s="3" t="s">
        <v>2662</v>
      </c>
      <c r="AC533" s="3" t="s">
        <v>2662</v>
      </c>
      <c r="AD533" s="3" t="s">
        <v>2662</v>
      </c>
      <c r="AE533" s="3" t="s">
        <v>1329</v>
      </c>
      <c r="AF533" s="3" t="s">
        <v>2251</v>
      </c>
      <c r="AG533" s="3" t="s">
        <v>2248</v>
      </c>
      <c r="AH533" s="3" t="s">
        <v>99</v>
      </c>
    </row>
    <row r="534" spans="1:34" ht="45" customHeight="1" x14ac:dyDescent="0.25">
      <c r="A534" s="3" t="s">
        <v>2663</v>
      </c>
      <c r="B534" s="3" t="s">
        <v>82</v>
      </c>
      <c r="C534" s="3" t="s">
        <v>2247</v>
      </c>
      <c r="D534" s="3" t="s">
        <v>2248</v>
      </c>
      <c r="E534" s="3" t="s">
        <v>85</v>
      </c>
      <c r="F534" s="3" t="s">
        <v>126</v>
      </c>
      <c r="G534" s="3" t="s">
        <v>264</v>
      </c>
      <c r="H534" s="3" t="s">
        <v>1780</v>
      </c>
      <c r="I534" s="3" t="s">
        <v>1781</v>
      </c>
      <c r="J534" s="3" t="s">
        <v>765</v>
      </c>
      <c r="K534" s="3" t="s">
        <v>129</v>
      </c>
      <c r="L534" s="3" t="s">
        <v>766</v>
      </c>
      <c r="M534" s="3" t="s">
        <v>92</v>
      </c>
      <c r="N534" s="3" t="s">
        <v>2664</v>
      </c>
      <c r="O534" s="3" t="s">
        <v>94</v>
      </c>
      <c r="P534" s="3" t="s">
        <v>2665</v>
      </c>
      <c r="Q534" s="3" t="s">
        <v>94</v>
      </c>
      <c r="R534" s="3" t="s">
        <v>2666</v>
      </c>
      <c r="S534" s="3" t="s">
        <v>2666</v>
      </c>
      <c r="T534" s="3" t="s">
        <v>2666</v>
      </c>
      <c r="U534" s="3" t="s">
        <v>2666</v>
      </c>
      <c r="V534" s="3" t="s">
        <v>2666</v>
      </c>
      <c r="W534" s="3" t="s">
        <v>2666</v>
      </c>
      <c r="X534" s="3" t="s">
        <v>2666</v>
      </c>
      <c r="Y534" s="3" t="s">
        <v>2666</v>
      </c>
      <c r="Z534" s="3" t="s">
        <v>2666</v>
      </c>
      <c r="AA534" s="3" t="s">
        <v>2666</v>
      </c>
      <c r="AB534" s="3" t="s">
        <v>2666</v>
      </c>
      <c r="AC534" s="3" t="s">
        <v>2666</v>
      </c>
      <c r="AD534" s="3" t="s">
        <v>2666</v>
      </c>
      <c r="AE534" s="3" t="s">
        <v>1329</v>
      </c>
      <c r="AF534" s="3" t="s">
        <v>2251</v>
      </c>
      <c r="AG534" s="3" t="s">
        <v>2248</v>
      </c>
      <c r="AH534" s="3" t="s">
        <v>99</v>
      </c>
    </row>
    <row r="535" spans="1:34" ht="45" customHeight="1" x14ac:dyDescent="0.25">
      <c r="A535" s="3" t="s">
        <v>2667</v>
      </c>
      <c r="B535" s="3" t="s">
        <v>82</v>
      </c>
      <c r="C535" s="3" t="s">
        <v>2247</v>
      </c>
      <c r="D535" s="3" t="s">
        <v>2248</v>
      </c>
      <c r="E535" s="3" t="s">
        <v>85</v>
      </c>
      <c r="F535" s="3" t="s">
        <v>667</v>
      </c>
      <c r="G535" s="3" t="s">
        <v>135</v>
      </c>
      <c r="H535" s="3" t="s">
        <v>2668</v>
      </c>
      <c r="I535" s="3" t="s">
        <v>362</v>
      </c>
      <c r="J535" s="3" t="s">
        <v>668</v>
      </c>
      <c r="K535" s="3" t="s">
        <v>129</v>
      </c>
      <c r="L535" s="3" t="s">
        <v>669</v>
      </c>
      <c r="M535" s="3" t="s">
        <v>140</v>
      </c>
      <c r="N535" s="3" t="s">
        <v>2669</v>
      </c>
      <c r="O535" s="3" t="s">
        <v>94</v>
      </c>
      <c r="P535" s="3" t="s">
        <v>2670</v>
      </c>
      <c r="Q535" s="3" t="s">
        <v>94</v>
      </c>
      <c r="R535" s="3" t="s">
        <v>2671</v>
      </c>
      <c r="S535" s="3" t="s">
        <v>2671</v>
      </c>
      <c r="T535" s="3" t="s">
        <v>2671</v>
      </c>
      <c r="U535" s="3" t="s">
        <v>2671</v>
      </c>
      <c r="V535" s="3" t="s">
        <v>2671</v>
      </c>
      <c r="W535" s="3" t="s">
        <v>2671</v>
      </c>
      <c r="X535" s="3" t="s">
        <v>2671</v>
      </c>
      <c r="Y535" s="3" t="s">
        <v>2671</v>
      </c>
      <c r="Z535" s="3" t="s">
        <v>2671</v>
      </c>
      <c r="AA535" s="3" t="s">
        <v>2671</v>
      </c>
      <c r="AB535" s="3" t="s">
        <v>2671</v>
      </c>
      <c r="AC535" s="3" t="s">
        <v>2671</v>
      </c>
      <c r="AD535" s="3" t="s">
        <v>2671</v>
      </c>
      <c r="AE535" s="3" t="s">
        <v>1329</v>
      </c>
      <c r="AF535" s="3" t="s">
        <v>2251</v>
      </c>
      <c r="AG535" s="3" t="s">
        <v>2248</v>
      </c>
      <c r="AH535" s="3" t="s">
        <v>99</v>
      </c>
    </row>
    <row r="536" spans="1:34" ht="45" customHeight="1" x14ac:dyDescent="0.25">
      <c r="A536" s="3" t="s">
        <v>2672</v>
      </c>
      <c r="B536" s="3" t="s">
        <v>82</v>
      </c>
      <c r="C536" s="3" t="s">
        <v>2247</v>
      </c>
      <c r="D536" s="3" t="s">
        <v>2248</v>
      </c>
      <c r="E536" s="3" t="s">
        <v>85</v>
      </c>
      <c r="F536" s="3" t="s">
        <v>86</v>
      </c>
      <c r="G536" s="3" t="s">
        <v>264</v>
      </c>
      <c r="H536" s="3" t="s">
        <v>1553</v>
      </c>
      <c r="I536" s="3" t="s">
        <v>110</v>
      </c>
      <c r="J536" s="3" t="s">
        <v>540</v>
      </c>
      <c r="K536" s="3" t="s">
        <v>541</v>
      </c>
      <c r="L536" s="3" t="s">
        <v>327</v>
      </c>
      <c r="M536" s="3" t="s">
        <v>140</v>
      </c>
      <c r="N536" s="3" t="s">
        <v>2673</v>
      </c>
      <c r="O536" s="3" t="s">
        <v>94</v>
      </c>
      <c r="P536" s="3" t="s">
        <v>2674</v>
      </c>
      <c r="Q536" s="3" t="s">
        <v>94</v>
      </c>
      <c r="R536" s="3" t="s">
        <v>2675</v>
      </c>
      <c r="S536" s="3" t="s">
        <v>2675</v>
      </c>
      <c r="T536" s="3" t="s">
        <v>2675</v>
      </c>
      <c r="U536" s="3" t="s">
        <v>2675</v>
      </c>
      <c r="V536" s="3" t="s">
        <v>2675</v>
      </c>
      <c r="W536" s="3" t="s">
        <v>2675</v>
      </c>
      <c r="X536" s="3" t="s">
        <v>2675</v>
      </c>
      <c r="Y536" s="3" t="s">
        <v>2675</v>
      </c>
      <c r="Z536" s="3" t="s">
        <v>2675</v>
      </c>
      <c r="AA536" s="3" t="s">
        <v>2675</v>
      </c>
      <c r="AB536" s="3" t="s">
        <v>2675</v>
      </c>
      <c r="AC536" s="3" t="s">
        <v>2675</v>
      </c>
      <c r="AD536" s="3" t="s">
        <v>2675</v>
      </c>
      <c r="AE536" s="3" t="s">
        <v>1329</v>
      </c>
      <c r="AF536" s="3" t="s">
        <v>2251</v>
      </c>
      <c r="AG536" s="3" t="s">
        <v>2248</v>
      </c>
      <c r="AH536" s="3" t="s">
        <v>99</v>
      </c>
    </row>
    <row r="537" spans="1:34" ht="45" customHeight="1" x14ac:dyDescent="0.25">
      <c r="A537" s="3" t="s">
        <v>2676</v>
      </c>
      <c r="B537" s="3" t="s">
        <v>82</v>
      </c>
      <c r="C537" s="3" t="s">
        <v>2247</v>
      </c>
      <c r="D537" s="3" t="s">
        <v>2248</v>
      </c>
      <c r="E537" s="3" t="s">
        <v>85</v>
      </c>
      <c r="F537" s="3" t="s">
        <v>101</v>
      </c>
      <c r="G537" s="3" t="s">
        <v>561</v>
      </c>
      <c r="H537" s="3" t="s">
        <v>561</v>
      </c>
      <c r="I537" s="3" t="s">
        <v>1935</v>
      </c>
      <c r="J537" s="3" t="s">
        <v>203</v>
      </c>
      <c r="K537" s="3" t="s">
        <v>204</v>
      </c>
      <c r="L537" s="3" t="s">
        <v>129</v>
      </c>
      <c r="M537" s="3" t="s">
        <v>92</v>
      </c>
      <c r="N537" s="3" t="s">
        <v>2677</v>
      </c>
      <c r="O537" s="3" t="s">
        <v>94</v>
      </c>
      <c r="P537" s="3" t="s">
        <v>2678</v>
      </c>
      <c r="Q537" s="3" t="s">
        <v>94</v>
      </c>
      <c r="R537" s="3" t="s">
        <v>2679</v>
      </c>
      <c r="S537" s="3" t="s">
        <v>2679</v>
      </c>
      <c r="T537" s="3" t="s">
        <v>2679</v>
      </c>
      <c r="U537" s="3" t="s">
        <v>2679</v>
      </c>
      <c r="V537" s="3" t="s">
        <v>2679</v>
      </c>
      <c r="W537" s="3" t="s">
        <v>2679</v>
      </c>
      <c r="X537" s="3" t="s">
        <v>2679</v>
      </c>
      <c r="Y537" s="3" t="s">
        <v>2679</v>
      </c>
      <c r="Z537" s="3" t="s">
        <v>2679</v>
      </c>
      <c r="AA537" s="3" t="s">
        <v>2679</v>
      </c>
      <c r="AB537" s="3" t="s">
        <v>2679</v>
      </c>
      <c r="AC537" s="3" t="s">
        <v>2679</v>
      </c>
      <c r="AD537" s="3" t="s">
        <v>2679</v>
      </c>
      <c r="AE537" s="3" t="s">
        <v>1329</v>
      </c>
      <c r="AF537" s="3" t="s">
        <v>2251</v>
      </c>
      <c r="AG537" s="3" t="s">
        <v>2248</v>
      </c>
      <c r="AH537" s="3" t="s">
        <v>99</v>
      </c>
    </row>
    <row r="538" spans="1:34" ht="45" customHeight="1" x14ac:dyDescent="0.25">
      <c r="A538" s="3" t="s">
        <v>2680</v>
      </c>
      <c r="B538" s="3" t="s">
        <v>82</v>
      </c>
      <c r="C538" s="3" t="s">
        <v>2247</v>
      </c>
      <c r="D538" s="3" t="s">
        <v>2248</v>
      </c>
      <c r="E538" s="3" t="s">
        <v>85</v>
      </c>
      <c r="F538" s="3" t="s">
        <v>134</v>
      </c>
      <c r="G538" s="3" t="s">
        <v>234</v>
      </c>
      <c r="H538" s="3" t="s">
        <v>234</v>
      </c>
      <c r="I538" s="3" t="s">
        <v>110</v>
      </c>
      <c r="J538" s="3" t="s">
        <v>2681</v>
      </c>
      <c r="K538" s="3" t="s">
        <v>120</v>
      </c>
      <c r="L538" s="3" t="s">
        <v>90</v>
      </c>
      <c r="M538" s="3" t="s">
        <v>92</v>
      </c>
      <c r="N538" s="3" t="s">
        <v>2682</v>
      </c>
      <c r="O538" s="3" t="s">
        <v>94</v>
      </c>
      <c r="P538" s="3" t="s">
        <v>2683</v>
      </c>
      <c r="Q538" s="3" t="s">
        <v>94</v>
      </c>
      <c r="R538" s="3" t="s">
        <v>2684</v>
      </c>
      <c r="S538" s="3" t="s">
        <v>2684</v>
      </c>
      <c r="T538" s="3" t="s">
        <v>2684</v>
      </c>
      <c r="U538" s="3" t="s">
        <v>2684</v>
      </c>
      <c r="V538" s="3" t="s">
        <v>2684</v>
      </c>
      <c r="W538" s="3" t="s">
        <v>2684</v>
      </c>
      <c r="X538" s="3" t="s">
        <v>2684</v>
      </c>
      <c r="Y538" s="3" t="s">
        <v>2684</v>
      </c>
      <c r="Z538" s="3" t="s">
        <v>2684</v>
      </c>
      <c r="AA538" s="3" t="s">
        <v>2684</v>
      </c>
      <c r="AB538" s="3" t="s">
        <v>2684</v>
      </c>
      <c r="AC538" s="3" t="s">
        <v>2684</v>
      </c>
      <c r="AD538" s="3" t="s">
        <v>2684</v>
      </c>
      <c r="AE538" s="3" t="s">
        <v>1329</v>
      </c>
      <c r="AF538" s="3" t="s">
        <v>2251</v>
      </c>
      <c r="AG538" s="3" t="s">
        <v>2248</v>
      </c>
      <c r="AH538" s="3" t="s">
        <v>99</v>
      </c>
    </row>
    <row r="539" spans="1:34" ht="45" customHeight="1" x14ac:dyDescent="0.25">
      <c r="A539" s="3" t="s">
        <v>2685</v>
      </c>
      <c r="B539" s="3" t="s">
        <v>82</v>
      </c>
      <c r="C539" s="3" t="s">
        <v>2247</v>
      </c>
      <c r="D539" s="3" t="s">
        <v>2248</v>
      </c>
      <c r="E539" s="3" t="s">
        <v>85</v>
      </c>
      <c r="F539" s="3" t="s">
        <v>101</v>
      </c>
      <c r="G539" s="3" t="s">
        <v>264</v>
      </c>
      <c r="H539" s="3" t="s">
        <v>1751</v>
      </c>
      <c r="I539" s="3" t="s">
        <v>1690</v>
      </c>
      <c r="J539" s="3" t="s">
        <v>640</v>
      </c>
      <c r="K539" s="3" t="s">
        <v>602</v>
      </c>
      <c r="L539" s="3" t="s">
        <v>305</v>
      </c>
      <c r="M539" s="3" t="s">
        <v>92</v>
      </c>
      <c r="N539" s="3" t="s">
        <v>2686</v>
      </c>
      <c r="O539" s="3" t="s">
        <v>94</v>
      </c>
      <c r="P539" s="3" t="s">
        <v>2687</v>
      </c>
      <c r="Q539" s="3" t="s">
        <v>94</v>
      </c>
      <c r="R539" s="3" t="s">
        <v>2688</v>
      </c>
      <c r="S539" s="3" t="s">
        <v>2688</v>
      </c>
      <c r="T539" s="3" t="s">
        <v>2688</v>
      </c>
      <c r="U539" s="3" t="s">
        <v>2688</v>
      </c>
      <c r="V539" s="3" t="s">
        <v>2688</v>
      </c>
      <c r="W539" s="3" t="s">
        <v>2688</v>
      </c>
      <c r="X539" s="3" t="s">
        <v>2688</v>
      </c>
      <c r="Y539" s="3" t="s">
        <v>2688</v>
      </c>
      <c r="Z539" s="3" t="s">
        <v>2688</v>
      </c>
      <c r="AA539" s="3" t="s">
        <v>2688</v>
      </c>
      <c r="AB539" s="3" t="s">
        <v>2688</v>
      </c>
      <c r="AC539" s="3" t="s">
        <v>2688</v>
      </c>
      <c r="AD539" s="3" t="s">
        <v>2688</v>
      </c>
      <c r="AE539" s="3" t="s">
        <v>1329</v>
      </c>
      <c r="AF539" s="3" t="s">
        <v>2251</v>
      </c>
      <c r="AG539" s="3" t="s">
        <v>2248</v>
      </c>
      <c r="AH539" s="3" t="s">
        <v>99</v>
      </c>
    </row>
    <row r="540" spans="1:34" ht="45" customHeight="1" x14ac:dyDescent="0.25">
      <c r="A540" s="3" t="s">
        <v>2689</v>
      </c>
      <c r="B540" s="3" t="s">
        <v>82</v>
      </c>
      <c r="C540" s="3" t="s">
        <v>2247</v>
      </c>
      <c r="D540" s="3" t="s">
        <v>2248</v>
      </c>
      <c r="E540" s="3" t="s">
        <v>85</v>
      </c>
      <c r="F540" s="3" t="s">
        <v>101</v>
      </c>
      <c r="G540" s="3" t="s">
        <v>264</v>
      </c>
      <c r="H540" s="3" t="s">
        <v>2192</v>
      </c>
      <c r="I540" s="3" t="s">
        <v>2193</v>
      </c>
      <c r="J540" s="3" t="s">
        <v>895</v>
      </c>
      <c r="K540" s="3" t="s">
        <v>198</v>
      </c>
      <c r="L540" s="3" t="s">
        <v>691</v>
      </c>
      <c r="M540" s="3" t="s">
        <v>140</v>
      </c>
      <c r="N540" s="3" t="s">
        <v>2690</v>
      </c>
      <c r="O540" s="3" t="s">
        <v>94</v>
      </c>
      <c r="P540" s="3" t="s">
        <v>2691</v>
      </c>
      <c r="Q540" s="3" t="s">
        <v>94</v>
      </c>
      <c r="R540" s="3" t="s">
        <v>2692</v>
      </c>
      <c r="S540" s="3" t="s">
        <v>2692</v>
      </c>
      <c r="T540" s="3" t="s">
        <v>2692</v>
      </c>
      <c r="U540" s="3" t="s">
        <v>2692</v>
      </c>
      <c r="V540" s="3" t="s">
        <v>2692</v>
      </c>
      <c r="W540" s="3" t="s">
        <v>2692</v>
      </c>
      <c r="X540" s="3" t="s">
        <v>2692</v>
      </c>
      <c r="Y540" s="3" t="s">
        <v>2692</v>
      </c>
      <c r="Z540" s="3" t="s">
        <v>2692</v>
      </c>
      <c r="AA540" s="3" t="s">
        <v>2692</v>
      </c>
      <c r="AB540" s="3" t="s">
        <v>2692</v>
      </c>
      <c r="AC540" s="3" t="s">
        <v>2692</v>
      </c>
      <c r="AD540" s="3" t="s">
        <v>2692</v>
      </c>
      <c r="AE540" s="3" t="s">
        <v>1329</v>
      </c>
      <c r="AF540" s="3" t="s">
        <v>2251</v>
      </c>
      <c r="AG540" s="3" t="s">
        <v>2248</v>
      </c>
      <c r="AH540" s="3" t="s">
        <v>99</v>
      </c>
    </row>
    <row r="541" spans="1:34" ht="45" customHeight="1" x14ac:dyDescent="0.25">
      <c r="A541" s="3" t="s">
        <v>2693</v>
      </c>
      <c r="B541" s="3" t="s">
        <v>82</v>
      </c>
      <c r="C541" s="3" t="s">
        <v>2247</v>
      </c>
      <c r="D541" s="3" t="s">
        <v>2248</v>
      </c>
      <c r="E541" s="3" t="s">
        <v>85</v>
      </c>
      <c r="F541" s="3" t="s">
        <v>86</v>
      </c>
      <c r="G541" s="3" t="s">
        <v>135</v>
      </c>
      <c r="H541" s="3" t="s">
        <v>2694</v>
      </c>
      <c r="I541" s="3" t="s">
        <v>1355</v>
      </c>
      <c r="J541" s="3" t="s">
        <v>777</v>
      </c>
      <c r="K541" s="3" t="s">
        <v>166</v>
      </c>
      <c r="L541" s="3" t="s">
        <v>778</v>
      </c>
      <c r="M541" s="3" t="s">
        <v>140</v>
      </c>
      <c r="N541" s="3" t="s">
        <v>2695</v>
      </c>
      <c r="O541" s="3" t="s">
        <v>94</v>
      </c>
      <c r="P541" s="3" t="s">
        <v>2696</v>
      </c>
      <c r="Q541" s="3" t="s">
        <v>94</v>
      </c>
      <c r="R541" s="3" t="s">
        <v>2697</v>
      </c>
      <c r="S541" s="3" t="s">
        <v>2697</v>
      </c>
      <c r="T541" s="3" t="s">
        <v>2697</v>
      </c>
      <c r="U541" s="3" t="s">
        <v>2697</v>
      </c>
      <c r="V541" s="3" t="s">
        <v>2697</v>
      </c>
      <c r="W541" s="3" t="s">
        <v>2697</v>
      </c>
      <c r="X541" s="3" t="s">
        <v>2697</v>
      </c>
      <c r="Y541" s="3" t="s">
        <v>2697</v>
      </c>
      <c r="Z541" s="3" t="s">
        <v>2697</v>
      </c>
      <c r="AA541" s="3" t="s">
        <v>2697</v>
      </c>
      <c r="AB541" s="3" t="s">
        <v>2697</v>
      </c>
      <c r="AC541" s="3" t="s">
        <v>2697</v>
      </c>
      <c r="AD541" s="3" t="s">
        <v>2697</v>
      </c>
      <c r="AE541" s="3" t="s">
        <v>1329</v>
      </c>
      <c r="AF541" s="3" t="s">
        <v>2251</v>
      </c>
      <c r="AG541" s="3" t="s">
        <v>2248</v>
      </c>
      <c r="AH541" s="3" t="s">
        <v>99</v>
      </c>
    </row>
    <row r="542" spans="1:34" ht="45" customHeight="1" x14ac:dyDescent="0.25">
      <c r="A542" s="3" t="s">
        <v>2698</v>
      </c>
      <c r="B542" s="3" t="s">
        <v>82</v>
      </c>
      <c r="C542" s="3" t="s">
        <v>2247</v>
      </c>
      <c r="D542" s="3" t="s">
        <v>2248</v>
      </c>
      <c r="E542" s="3" t="s">
        <v>85</v>
      </c>
      <c r="F542" s="3" t="s">
        <v>86</v>
      </c>
      <c r="G542" s="3" t="s">
        <v>815</v>
      </c>
      <c r="H542" s="3" t="s">
        <v>1834</v>
      </c>
      <c r="I542" s="3" t="s">
        <v>1835</v>
      </c>
      <c r="J542" s="3" t="s">
        <v>836</v>
      </c>
      <c r="K542" s="3" t="s">
        <v>310</v>
      </c>
      <c r="L542" s="3" t="s">
        <v>393</v>
      </c>
      <c r="M542" s="3" t="s">
        <v>140</v>
      </c>
      <c r="N542" s="3" t="s">
        <v>837</v>
      </c>
      <c r="O542" s="3" t="s">
        <v>94</v>
      </c>
      <c r="P542" s="3" t="s">
        <v>2699</v>
      </c>
      <c r="Q542" s="3" t="s">
        <v>94</v>
      </c>
      <c r="R542" s="3" t="s">
        <v>2700</v>
      </c>
      <c r="S542" s="3" t="s">
        <v>2700</v>
      </c>
      <c r="T542" s="3" t="s">
        <v>2700</v>
      </c>
      <c r="U542" s="3" t="s">
        <v>2700</v>
      </c>
      <c r="V542" s="3" t="s">
        <v>2700</v>
      </c>
      <c r="W542" s="3" t="s">
        <v>2700</v>
      </c>
      <c r="X542" s="3" t="s">
        <v>2700</v>
      </c>
      <c r="Y542" s="3" t="s">
        <v>2700</v>
      </c>
      <c r="Z542" s="3" t="s">
        <v>2700</v>
      </c>
      <c r="AA542" s="3" t="s">
        <v>2700</v>
      </c>
      <c r="AB542" s="3" t="s">
        <v>2700</v>
      </c>
      <c r="AC542" s="3" t="s">
        <v>2700</v>
      </c>
      <c r="AD542" s="3" t="s">
        <v>2700</v>
      </c>
      <c r="AE542" s="3" t="s">
        <v>1329</v>
      </c>
      <c r="AF542" s="3" t="s">
        <v>2251</v>
      </c>
      <c r="AG542" s="3" t="s">
        <v>2248</v>
      </c>
      <c r="AH542" s="3" t="s">
        <v>99</v>
      </c>
    </row>
    <row r="543" spans="1:34" ht="45" customHeight="1" x14ac:dyDescent="0.25">
      <c r="A543" s="3" t="s">
        <v>2701</v>
      </c>
      <c r="B543" s="3" t="s">
        <v>82</v>
      </c>
      <c r="C543" s="3" t="s">
        <v>2247</v>
      </c>
      <c r="D543" s="3" t="s">
        <v>2248</v>
      </c>
      <c r="E543" s="3" t="s">
        <v>85</v>
      </c>
      <c r="F543" s="3" t="s">
        <v>134</v>
      </c>
      <c r="G543" s="3" t="s">
        <v>135</v>
      </c>
      <c r="H543" s="3" t="s">
        <v>2702</v>
      </c>
      <c r="I543" s="3" t="s">
        <v>1355</v>
      </c>
      <c r="J543" s="3" t="s">
        <v>392</v>
      </c>
      <c r="K543" s="3" t="s">
        <v>90</v>
      </c>
      <c r="L543" s="3" t="s">
        <v>327</v>
      </c>
      <c r="M543" s="3" t="s">
        <v>140</v>
      </c>
      <c r="N543" s="3" t="s">
        <v>2703</v>
      </c>
      <c r="O543" s="3" t="s">
        <v>94</v>
      </c>
      <c r="P543" s="3" t="s">
        <v>2704</v>
      </c>
      <c r="Q543" s="3" t="s">
        <v>94</v>
      </c>
      <c r="R543" s="3" t="s">
        <v>2705</v>
      </c>
      <c r="S543" s="3" t="s">
        <v>2705</v>
      </c>
      <c r="T543" s="3" t="s">
        <v>2705</v>
      </c>
      <c r="U543" s="3" t="s">
        <v>2705</v>
      </c>
      <c r="V543" s="3" t="s">
        <v>2705</v>
      </c>
      <c r="W543" s="3" t="s">
        <v>2705</v>
      </c>
      <c r="X543" s="3" t="s">
        <v>2705</v>
      </c>
      <c r="Y543" s="3" t="s">
        <v>2705</v>
      </c>
      <c r="Z543" s="3" t="s">
        <v>2705</v>
      </c>
      <c r="AA543" s="3" t="s">
        <v>2705</v>
      </c>
      <c r="AB543" s="3" t="s">
        <v>2705</v>
      </c>
      <c r="AC543" s="3" t="s">
        <v>2705</v>
      </c>
      <c r="AD543" s="3" t="s">
        <v>2705</v>
      </c>
      <c r="AE543" s="3" t="s">
        <v>1329</v>
      </c>
      <c r="AF543" s="3" t="s">
        <v>2251</v>
      </c>
      <c r="AG543" s="3" t="s">
        <v>2248</v>
      </c>
      <c r="AH543" s="3" t="s">
        <v>99</v>
      </c>
    </row>
    <row r="544" spans="1:34" ht="45" customHeight="1" x14ac:dyDescent="0.25">
      <c r="A544" s="3" t="s">
        <v>2706</v>
      </c>
      <c r="B544" s="3" t="s">
        <v>82</v>
      </c>
      <c r="C544" s="3" t="s">
        <v>2247</v>
      </c>
      <c r="D544" s="3" t="s">
        <v>2248</v>
      </c>
      <c r="E544" s="3" t="s">
        <v>85</v>
      </c>
      <c r="F544" s="3" t="s">
        <v>652</v>
      </c>
      <c r="G544" s="3" t="s">
        <v>135</v>
      </c>
      <c r="H544" s="3" t="s">
        <v>2707</v>
      </c>
      <c r="I544" s="3" t="s">
        <v>1355</v>
      </c>
      <c r="J544" s="3" t="s">
        <v>702</v>
      </c>
      <c r="K544" s="3" t="s">
        <v>703</v>
      </c>
      <c r="L544" s="3" t="s">
        <v>503</v>
      </c>
      <c r="M544" s="3" t="s">
        <v>140</v>
      </c>
      <c r="N544" s="3" t="s">
        <v>2708</v>
      </c>
      <c r="O544" s="3" t="s">
        <v>94</v>
      </c>
      <c r="P544" s="3" t="s">
        <v>2709</v>
      </c>
      <c r="Q544" s="3" t="s">
        <v>94</v>
      </c>
      <c r="R544" s="3" t="s">
        <v>2710</v>
      </c>
      <c r="S544" s="3" t="s">
        <v>2710</v>
      </c>
      <c r="T544" s="3" t="s">
        <v>2710</v>
      </c>
      <c r="U544" s="3" t="s">
        <v>2710</v>
      </c>
      <c r="V544" s="3" t="s">
        <v>2710</v>
      </c>
      <c r="W544" s="3" t="s">
        <v>2710</v>
      </c>
      <c r="X544" s="3" t="s">
        <v>2710</v>
      </c>
      <c r="Y544" s="3" t="s">
        <v>2710</v>
      </c>
      <c r="Z544" s="3" t="s">
        <v>2710</v>
      </c>
      <c r="AA544" s="3" t="s">
        <v>2710</v>
      </c>
      <c r="AB544" s="3" t="s">
        <v>2710</v>
      </c>
      <c r="AC544" s="3" t="s">
        <v>2710</v>
      </c>
      <c r="AD544" s="3" t="s">
        <v>2710</v>
      </c>
      <c r="AE544" s="3" t="s">
        <v>1329</v>
      </c>
      <c r="AF544" s="3" t="s">
        <v>2251</v>
      </c>
      <c r="AG544" s="3" t="s">
        <v>2248</v>
      </c>
      <c r="AH544" s="3" t="s">
        <v>99</v>
      </c>
    </row>
    <row r="545" spans="1:34" ht="45" customHeight="1" x14ac:dyDescent="0.25">
      <c r="A545" s="3" t="s">
        <v>2711</v>
      </c>
      <c r="B545" s="3" t="s">
        <v>82</v>
      </c>
      <c r="C545" s="3" t="s">
        <v>2247</v>
      </c>
      <c r="D545" s="3" t="s">
        <v>2248</v>
      </c>
      <c r="E545" s="3" t="s">
        <v>85</v>
      </c>
      <c r="F545" s="3" t="s">
        <v>216</v>
      </c>
      <c r="G545" s="3" t="s">
        <v>561</v>
      </c>
      <c r="H545" s="3" t="s">
        <v>561</v>
      </c>
      <c r="I545" s="3" t="s">
        <v>1935</v>
      </c>
      <c r="J545" s="3" t="s">
        <v>1244</v>
      </c>
      <c r="K545" s="3" t="s">
        <v>460</v>
      </c>
      <c r="L545" s="3" t="s">
        <v>1245</v>
      </c>
      <c r="M545" s="3" t="s">
        <v>92</v>
      </c>
      <c r="N545" s="3" t="s">
        <v>2712</v>
      </c>
      <c r="O545" s="3" t="s">
        <v>94</v>
      </c>
      <c r="P545" s="3" t="s">
        <v>2713</v>
      </c>
      <c r="Q545" s="3" t="s">
        <v>94</v>
      </c>
      <c r="R545" s="3" t="s">
        <v>2714</v>
      </c>
      <c r="S545" s="3" t="s">
        <v>2714</v>
      </c>
      <c r="T545" s="3" t="s">
        <v>2714</v>
      </c>
      <c r="U545" s="3" t="s">
        <v>2714</v>
      </c>
      <c r="V545" s="3" t="s">
        <v>2714</v>
      </c>
      <c r="W545" s="3" t="s">
        <v>2714</v>
      </c>
      <c r="X545" s="3" t="s">
        <v>2714</v>
      </c>
      <c r="Y545" s="3" t="s">
        <v>2714</v>
      </c>
      <c r="Z545" s="3" t="s">
        <v>2714</v>
      </c>
      <c r="AA545" s="3" t="s">
        <v>2714</v>
      </c>
      <c r="AB545" s="3" t="s">
        <v>2714</v>
      </c>
      <c r="AC545" s="3" t="s">
        <v>2714</v>
      </c>
      <c r="AD545" s="3" t="s">
        <v>2714</v>
      </c>
      <c r="AE545" s="3" t="s">
        <v>1329</v>
      </c>
      <c r="AF545" s="3" t="s">
        <v>2251</v>
      </c>
      <c r="AG545" s="3" t="s">
        <v>2248</v>
      </c>
      <c r="AH545" s="3" t="s">
        <v>99</v>
      </c>
    </row>
    <row r="546" spans="1:34" ht="45" customHeight="1" x14ac:dyDescent="0.25">
      <c r="A546" s="3" t="s">
        <v>2715</v>
      </c>
      <c r="B546" s="3" t="s">
        <v>82</v>
      </c>
      <c r="C546" s="3" t="s">
        <v>2247</v>
      </c>
      <c r="D546" s="3" t="s">
        <v>2248</v>
      </c>
      <c r="E546" s="3" t="s">
        <v>85</v>
      </c>
      <c r="F546" s="3" t="s">
        <v>134</v>
      </c>
      <c r="G546" s="3" t="s">
        <v>234</v>
      </c>
      <c r="H546" s="3" t="s">
        <v>234</v>
      </c>
      <c r="I546" s="3" t="s">
        <v>110</v>
      </c>
      <c r="J546" s="3" t="s">
        <v>351</v>
      </c>
      <c r="K546" s="3" t="s">
        <v>310</v>
      </c>
      <c r="L546" s="3" t="s">
        <v>352</v>
      </c>
      <c r="M546" s="3" t="s">
        <v>140</v>
      </c>
      <c r="N546" s="3" t="s">
        <v>2716</v>
      </c>
      <c r="O546" s="3" t="s">
        <v>94</v>
      </c>
      <c r="P546" s="3" t="s">
        <v>2717</v>
      </c>
      <c r="Q546" s="3" t="s">
        <v>94</v>
      </c>
      <c r="R546" s="3" t="s">
        <v>2718</v>
      </c>
      <c r="S546" s="3" t="s">
        <v>2718</v>
      </c>
      <c r="T546" s="3" t="s">
        <v>2718</v>
      </c>
      <c r="U546" s="3" t="s">
        <v>2718</v>
      </c>
      <c r="V546" s="3" t="s">
        <v>2718</v>
      </c>
      <c r="W546" s="3" t="s">
        <v>2718</v>
      </c>
      <c r="X546" s="3" t="s">
        <v>2718</v>
      </c>
      <c r="Y546" s="3" t="s">
        <v>2718</v>
      </c>
      <c r="Z546" s="3" t="s">
        <v>2718</v>
      </c>
      <c r="AA546" s="3" t="s">
        <v>2718</v>
      </c>
      <c r="AB546" s="3" t="s">
        <v>2718</v>
      </c>
      <c r="AC546" s="3" t="s">
        <v>2718</v>
      </c>
      <c r="AD546" s="3" t="s">
        <v>2718</v>
      </c>
      <c r="AE546" s="3" t="s">
        <v>1329</v>
      </c>
      <c r="AF546" s="3" t="s">
        <v>2251</v>
      </c>
      <c r="AG546" s="3" t="s">
        <v>2248</v>
      </c>
      <c r="AH546" s="3" t="s">
        <v>99</v>
      </c>
    </row>
    <row r="547" spans="1:34" ht="45" customHeight="1" x14ac:dyDescent="0.25">
      <c r="A547" s="3" t="s">
        <v>2719</v>
      </c>
      <c r="B547" s="3" t="s">
        <v>82</v>
      </c>
      <c r="C547" s="3" t="s">
        <v>2247</v>
      </c>
      <c r="D547" s="3" t="s">
        <v>2248</v>
      </c>
      <c r="E547" s="3" t="s">
        <v>85</v>
      </c>
      <c r="F547" s="3" t="s">
        <v>1220</v>
      </c>
      <c r="G547" s="3" t="s">
        <v>1387</v>
      </c>
      <c r="H547" s="3" t="s">
        <v>1387</v>
      </c>
      <c r="I547" s="3" t="s">
        <v>110</v>
      </c>
      <c r="J547" s="3" t="s">
        <v>546</v>
      </c>
      <c r="K547" s="3" t="s">
        <v>460</v>
      </c>
      <c r="L547" s="3" t="s">
        <v>831</v>
      </c>
      <c r="M547" s="3" t="s">
        <v>92</v>
      </c>
      <c r="N547" s="3" t="s">
        <v>2720</v>
      </c>
      <c r="O547" s="3" t="s">
        <v>94</v>
      </c>
      <c r="P547" s="3" t="s">
        <v>2721</v>
      </c>
      <c r="Q547" s="3" t="s">
        <v>94</v>
      </c>
      <c r="R547" s="3" t="s">
        <v>2722</v>
      </c>
      <c r="S547" s="3" t="s">
        <v>2722</v>
      </c>
      <c r="T547" s="3" t="s">
        <v>2722</v>
      </c>
      <c r="U547" s="3" t="s">
        <v>2722</v>
      </c>
      <c r="V547" s="3" t="s">
        <v>2722</v>
      </c>
      <c r="W547" s="3" t="s">
        <v>2722</v>
      </c>
      <c r="X547" s="3" t="s">
        <v>2722</v>
      </c>
      <c r="Y547" s="3" t="s">
        <v>2722</v>
      </c>
      <c r="Z547" s="3" t="s">
        <v>2722</v>
      </c>
      <c r="AA547" s="3" t="s">
        <v>2722</v>
      </c>
      <c r="AB547" s="3" t="s">
        <v>2722</v>
      </c>
      <c r="AC547" s="3" t="s">
        <v>2722</v>
      </c>
      <c r="AD547" s="3" t="s">
        <v>2722</v>
      </c>
      <c r="AE547" s="3" t="s">
        <v>1329</v>
      </c>
      <c r="AF547" s="3" t="s">
        <v>2251</v>
      </c>
      <c r="AG547" s="3" t="s">
        <v>2248</v>
      </c>
      <c r="AH547" s="3" t="s">
        <v>99</v>
      </c>
    </row>
    <row r="548" spans="1:34" ht="45" customHeight="1" x14ac:dyDescent="0.25">
      <c r="A548" s="3" t="s">
        <v>2723</v>
      </c>
      <c r="B548" s="3" t="s">
        <v>82</v>
      </c>
      <c r="C548" s="3" t="s">
        <v>2247</v>
      </c>
      <c r="D548" s="3" t="s">
        <v>2248</v>
      </c>
      <c r="E548" s="3" t="s">
        <v>85</v>
      </c>
      <c r="F548" s="3" t="s">
        <v>86</v>
      </c>
      <c r="G548" s="3" t="s">
        <v>264</v>
      </c>
      <c r="H548" s="3" t="s">
        <v>1232</v>
      </c>
      <c r="I548" s="3" t="s">
        <v>1310</v>
      </c>
      <c r="J548" s="3" t="s">
        <v>1239</v>
      </c>
      <c r="K548" s="3" t="s">
        <v>1972</v>
      </c>
      <c r="L548" s="3" t="s">
        <v>177</v>
      </c>
      <c r="M548" s="3" t="s">
        <v>92</v>
      </c>
      <c r="N548" s="3" t="s">
        <v>2724</v>
      </c>
      <c r="O548" s="3" t="s">
        <v>94</v>
      </c>
      <c r="P548" s="3" t="s">
        <v>2725</v>
      </c>
      <c r="Q548" s="3" t="s">
        <v>94</v>
      </c>
      <c r="R548" s="3" t="s">
        <v>2726</v>
      </c>
      <c r="S548" s="3" t="s">
        <v>2726</v>
      </c>
      <c r="T548" s="3" t="s">
        <v>2726</v>
      </c>
      <c r="U548" s="3" t="s">
        <v>2726</v>
      </c>
      <c r="V548" s="3" t="s">
        <v>2726</v>
      </c>
      <c r="W548" s="3" t="s">
        <v>2726</v>
      </c>
      <c r="X548" s="3" t="s">
        <v>2726</v>
      </c>
      <c r="Y548" s="3" t="s">
        <v>2726</v>
      </c>
      <c r="Z548" s="3" t="s">
        <v>2726</v>
      </c>
      <c r="AA548" s="3" t="s">
        <v>2726</v>
      </c>
      <c r="AB548" s="3" t="s">
        <v>2726</v>
      </c>
      <c r="AC548" s="3" t="s">
        <v>2726</v>
      </c>
      <c r="AD548" s="3" t="s">
        <v>2726</v>
      </c>
      <c r="AE548" s="3" t="s">
        <v>1329</v>
      </c>
      <c r="AF548" s="3" t="s">
        <v>2251</v>
      </c>
      <c r="AG548" s="3" t="s">
        <v>2248</v>
      </c>
      <c r="AH548" s="3" t="s">
        <v>99</v>
      </c>
    </row>
    <row r="549" spans="1:34" ht="45" customHeight="1" x14ac:dyDescent="0.25">
      <c r="A549" s="3" t="s">
        <v>2727</v>
      </c>
      <c r="B549" s="3" t="s">
        <v>82</v>
      </c>
      <c r="C549" s="3" t="s">
        <v>2247</v>
      </c>
      <c r="D549" s="3" t="s">
        <v>2248</v>
      </c>
      <c r="E549" s="3" t="s">
        <v>85</v>
      </c>
      <c r="F549" s="3" t="s">
        <v>101</v>
      </c>
      <c r="G549" s="3" t="s">
        <v>264</v>
      </c>
      <c r="H549" s="3" t="s">
        <v>1621</v>
      </c>
      <c r="I549" s="3" t="s">
        <v>362</v>
      </c>
      <c r="J549" s="3" t="s">
        <v>469</v>
      </c>
      <c r="K549" s="3" t="s">
        <v>437</v>
      </c>
      <c r="L549" s="3" t="s">
        <v>310</v>
      </c>
      <c r="M549" s="3" t="s">
        <v>92</v>
      </c>
      <c r="N549" s="3" t="s">
        <v>2728</v>
      </c>
      <c r="O549" s="3" t="s">
        <v>94</v>
      </c>
      <c r="P549" s="3" t="s">
        <v>2729</v>
      </c>
      <c r="Q549" s="3" t="s">
        <v>94</v>
      </c>
      <c r="R549" s="3" t="s">
        <v>2730</v>
      </c>
      <c r="S549" s="3" t="s">
        <v>2730</v>
      </c>
      <c r="T549" s="3" t="s">
        <v>2730</v>
      </c>
      <c r="U549" s="3" t="s">
        <v>2730</v>
      </c>
      <c r="V549" s="3" t="s">
        <v>2730</v>
      </c>
      <c r="W549" s="3" t="s">
        <v>2730</v>
      </c>
      <c r="X549" s="3" t="s">
        <v>2730</v>
      </c>
      <c r="Y549" s="3" t="s">
        <v>2730</v>
      </c>
      <c r="Z549" s="3" t="s">
        <v>2730</v>
      </c>
      <c r="AA549" s="3" t="s">
        <v>2730</v>
      </c>
      <c r="AB549" s="3" t="s">
        <v>2730</v>
      </c>
      <c r="AC549" s="3" t="s">
        <v>2730</v>
      </c>
      <c r="AD549" s="3" t="s">
        <v>2730</v>
      </c>
      <c r="AE549" s="3" t="s">
        <v>1329</v>
      </c>
      <c r="AF549" s="3" t="s">
        <v>2251</v>
      </c>
      <c r="AG549" s="3" t="s">
        <v>2248</v>
      </c>
      <c r="AH549" s="3" t="s">
        <v>99</v>
      </c>
    </row>
    <row r="550" spans="1:34" ht="45" customHeight="1" x14ac:dyDescent="0.25">
      <c r="A550" s="3" t="s">
        <v>2731</v>
      </c>
      <c r="B550" s="3" t="s">
        <v>82</v>
      </c>
      <c r="C550" s="3" t="s">
        <v>2247</v>
      </c>
      <c r="D550" s="3" t="s">
        <v>2248</v>
      </c>
      <c r="E550" s="3" t="s">
        <v>85</v>
      </c>
      <c r="F550" s="3" t="s">
        <v>500</v>
      </c>
      <c r="G550" s="3" t="s">
        <v>135</v>
      </c>
      <c r="H550" s="3" t="s">
        <v>2732</v>
      </c>
      <c r="I550" s="3" t="s">
        <v>1355</v>
      </c>
      <c r="J550" s="3" t="s">
        <v>501</v>
      </c>
      <c r="K550" s="3" t="s">
        <v>502</v>
      </c>
      <c r="L550" s="3" t="s">
        <v>503</v>
      </c>
      <c r="M550" s="3" t="s">
        <v>140</v>
      </c>
      <c r="N550" s="3" t="s">
        <v>2733</v>
      </c>
      <c r="O550" s="3" t="s">
        <v>94</v>
      </c>
      <c r="P550" s="3" t="s">
        <v>2734</v>
      </c>
      <c r="Q550" s="3" t="s">
        <v>94</v>
      </c>
      <c r="R550" s="3" t="s">
        <v>2735</v>
      </c>
      <c r="S550" s="3" t="s">
        <v>2735</v>
      </c>
      <c r="T550" s="3" t="s">
        <v>2735</v>
      </c>
      <c r="U550" s="3" t="s">
        <v>2735</v>
      </c>
      <c r="V550" s="3" t="s">
        <v>2735</v>
      </c>
      <c r="W550" s="3" t="s">
        <v>2735</v>
      </c>
      <c r="X550" s="3" t="s">
        <v>2735</v>
      </c>
      <c r="Y550" s="3" t="s">
        <v>2735</v>
      </c>
      <c r="Z550" s="3" t="s">
        <v>2735</v>
      </c>
      <c r="AA550" s="3" t="s">
        <v>2735</v>
      </c>
      <c r="AB550" s="3" t="s">
        <v>2735</v>
      </c>
      <c r="AC550" s="3" t="s">
        <v>2735</v>
      </c>
      <c r="AD550" s="3" t="s">
        <v>2735</v>
      </c>
      <c r="AE550" s="3" t="s">
        <v>1329</v>
      </c>
      <c r="AF550" s="3" t="s">
        <v>2251</v>
      </c>
      <c r="AG550" s="3" t="s">
        <v>2248</v>
      </c>
      <c r="AH550" s="3" t="s">
        <v>99</v>
      </c>
    </row>
    <row r="551" spans="1:34" ht="45" customHeight="1" x14ac:dyDescent="0.25">
      <c r="A551" s="3" t="s">
        <v>2736</v>
      </c>
      <c r="B551" s="3" t="s">
        <v>82</v>
      </c>
      <c r="C551" s="3" t="s">
        <v>2247</v>
      </c>
      <c r="D551" s="3" t="s">
        <v>2248</v>
      </c>
      <c r="E551" s="3" t="s">
        <v>85</v>
      </c>
      <c r="F551" s="3" t="s">
        <v>101</v>
      </c>
      <c r="G551" s="3" t="s">
        <v>264</v>
      </c>
      <c r="H551" s="3" t="s">
        <v>2147</v>
      </c>
      <c r="I551" s="3" t="s">
        <v>2148</v>
      </c>
      <c r="J551" s="3" t="s">
        <v>796</v>
      </c>
      <c r="K551" s="3" t="s">
        <v>797</v>
      </c>
      <c r="L551" s="3" t="s">
        <v>120</v>
      </c>
      <c r="M551" s="3" t="s">
        <v>140</v>
      </c>
      <c r="N551" s="3" t="s">
        <v>2737</v>
      </c>
      <c r="O551" s="3" t="s">
        <v>94</v>
      </c>
      <c r="P551" s="3" t="s">
        <v>2738</v>
      </c>
      <c r="Q551" s="3" t="s">
        <v>94</v>
      </c>
      <c r="R551" s="3" t="s">
        <v>2739</v>
      </c>
      <c r="S551" s="3" t="s">
        <v>2739</v>
      </c>
      <c r="T551" s="3" t="s">
        <v>2739</v>
      </c>
      <c r="U551" s="3" t="s">
        <v>2739</v>
      </c>
      <c r="V551" s="3" t="s">
        <v>2739</v>
      </c>
      <c r="W551" s="3" t="s">
        <v>2739</v>
      </c>
      <c r="X551" s="3" t="s">
        <v>2739</v>
      </c>
      <c r="Y551" s="3" t="s">
        <v>2739</v>
      </c>
      <c r="Z551" s="3" t="s">
        <v>2739</v>
      </c>
      <c r="AA551" s="3" t="s">
        <v>2739</v>
      </c>
      <c r="AB551" s="3" t="s">
        <v>2739</v>
      </c>
      <c r="AC551" s="3" t="s">
        <v>2739</v>
      </c>
      <c r="AD551" s="3" t="s">
        <v>2739</v>
      </c>
      <c r="AE551" s="3" t="s">
        <v>1329</v>
      </c>
      <c r="AF551" s="3" t="s">
        <v>2251</v>
      </c>
      <c r="AG551" s="3" t="s">
        <v>2248</v>
      </c>
      <c r="AH551" s="3" t="s">
        <v>99</v>
      </c>
    </row>
    <row r="552" spans="1:34" ht="45" customHeight="1" x14ac:dyDescent="0.25">
      <c r="A552" s="3" t="s">
        <v>2740</v>
      </c>
      <c r="B552" s="3" t="s">
        <v>82</v>
      </c>
      <c r="C552" s="3" t="s">
        <v>2247</v>
      </c>
      <c r="D552" s="3" t="s">
        <v>2248</v>
      </c>
      <c r="E552" s="3" t="s">
        <v>85</v>
      </c>
      <c r="F552" s="3" t="s">
        <v>134</v>
      </c>
      <c r="G552" s="3" t="s">
        <v>552</v>
      </c>
      <c r="H552" s="3" t="s">
        <v>2741</v>
      </c>
      <c r="I552" s="3" t="s">
        <v>110</v>
      </c>
      <c r="J552" s="3" t="s">
        <v>1448</v>
      </c>
      <c r="K552" s="3" t="s">
        <v>449</v>
      </c>
      <c r="L552" s="3" t="s">
        <v>177</v>
      </c>
      <c r="M552" s="3" t="s">
        <v>92</v>
      </c>
      <c r="N552" s="3" t="s">
        <v>2742</v>
      </c>
      <c r="O552" s="3" t="s">
        <v>94</v>
      </c>
      <c r="P552" s="3" t="s">
        <v>2743</v>
      </c>
      <c r="Q552" s="3" t="s">
        <v>94</v>
      </c>
      <c r="R552" s="3" t="s">
        <v>2744</v>
      </c>
      <c r="S552" s="3" t="s">
        <v>2744</v>
      </c>
      <c r="T552" s="3" t="s">
        <v>2744</v>
      </c>
      <c r="U552" s="3" t="s">
        <v>2744</v>
      </c>
      <c r="V552" s="3" t="s">
        <v>2744</v>
      </c>
      <c r="W552" s="3" t="s">
        <v>2744</v>
      </c>
      <c r="X552" s="3" t="s">
        <v>2744</v>
      </c>
      <c r="Y552" s="3" t="s">
        <v>2744</v>
      </c>
      <c r="Z552" s="3" t="s">
        <v>2744</v>
      </c>
      <c r="AA552" s="3" t="s">
        <v>2744</v>
      </c>
      <c r="AB552" s="3" t="s">
        <v>2744</v>
      </c>
      <c r="AC552" s="3" t="s">
        <v>2744</v>
      </c>
      <c r="AD552" s="3" t="s">
        <v>2744</v>
      </c>
      <c r="AE552" s="3" t="s">
        <v>1329</v>
      </c>
      <c r="AF552" s="3" t="s">
        <v>2251</v>
      </c>
      <c r="AG552" s="3" t="s">
        <v>2248</v>
      </c>
      <c r="AH552" s="3" t="s">
        <v>99</v>
      </c>
    </row>
    <row r="553" spans="1:34" ht="45" customHeight="1" x14ac:dyDescent="0.25">
      <c r="A553" s="3" t="s">
        <v>2745</v>
      </c>
      <c r="B553" s="3" t="s">
        <v>82</v>
      </c>
      <c r="C553" s="3" t="s">
        <v>2247</v>
      </c>
      <c r="D553" s="3" t="s">
        <v>2248</v>
      </c>
      <c r="E553" s="3" t="s">
        <v>85</v>
      </c>
      <c r="F553" s="3" t="s">
        <v>86</v>
      </c>
      <c r="G553" s="3" t="s">
        <v>815</v>
      </c>
      <c r="H553" s="3" t="s">
        <v>1834</v>
      </c>
      <c r="I553" s="3" t="s">
        <v>1835</v>
      </c>
      <c r="J553" s="3" t="s">
        <v>829</v>
      </c>
      <c r="K553" s="3" t="s">
        <v>830</v>
      </c>
      <c r="L553" s="3" t="s">
        <v>831</v>
      </c>
      <c r="M553" s="3" t="s">
        <v>140</v>
      </c>
      <c r="N553" s="3" t="s">
        <v>2746</v>
      </c>
      <c r="O553" s="3" t="s">
        <v>94</v>
      </c>
      <c r="P553" s="3" t="s">
        <v>2747</v>
      </c>
      <c r="Q553" s="3" t="s">
        <v>94</v>
      </c>
      <c r="R553" s="3" t="s">
        <v>2748</v>
      </c>
      <c r="S553" s="3" t="s">
        <v>2748</v>
      </c>
      <c r="T553" s="3" t="s">
        <v>2748</v>
      </c>
      <c r="U553" s="3" t="s">
        <v>2748</v>
      </c>
      <c r="V553" s="3" t="s">
        <v>2748</v>
      </c>
      <c r="W553" s="3" t="s">
        <v>2748</v>
      </c>
      <c r="X553" s="3" t="s">
        <v>2748</v>
      </c>
      <c r="Y553" s="3" t="s">
        <v>2748</v>
      </c>
      <c r="Z553" s="3" t="s">
        <v>2748</v>
      </c>
      <c r="AA553" s="3" t="s">
        <v>2748</v>
      </c>
      <c r="AB553" s="3" t="s">
        <v>2748</v>
      </c>
      <c r="AC553" s="3" t="s">
        <v>2748</v>
      </c>
      <c r="AD553" s="3" t="s">
        <v>2748</v>
      </c>
      <c r="AE553" s="3" t="s">
        <v>1329</v>
      </c>
      <c r="AF553" s="3" t="s">
        <v>2251</v>
      </c>
      <c r="AG553" s="3" t="s">
        <v>2248</v>
      </c>
      <c r="AH553" s="3" t="s">
        <v>99</v>
      </c>
    </row>
    <row r="554" spans="1:34" ht="45" customHeight="1" x14ac:dyDescent="0.25">
      <c r="A554" s="3" t="s">
        <v>2749</v>
      </c>
      <c r="B554" s="3" t="s">
        <v>82</v>
      </c>
      <c r="C554" s="3" t="s">
        <v>2247</v>
      </c>
      <c r="D554" s="3" t="s">
        <v>2248</v>
      </c>
      <c r="E554" s="3" t="s">
        <v>85</v>
      </c>
      <c r="F554" s="3" t="s">
        <v>500</v>
      </c>
      <c r="G554" s="3" t="s">
        <v>1399</v>
      </c>
      <c r="H554" s="3" t="s">
        <v>1399</v>
      </c>
      <c r="I554" s="3" t="s">
        <v>110</v>
      </c>
      <c r="J554" s="3" t="s">
        <v>248</v>
      </c>
      <c r="K554" s="3" t="s">
        <v>191</v>
      </c>
      <c r="L554" s="3" t="s">
        <v>556</v>
      </c>
      <c r="M554" s="3" t="s">
        <v>92</v>
      </c>
      <c r="N554" s="3" t="s">
        <v>2750</v>
      </c>
      <c r="O554" s="3" t="s">
        <v>94</v>
      </c>
      <c r="P554" s="3" t="s">
        <v>2751</v>
      </c>
      <c r="Q554" s="3" t="s">
        <v>94</v>
      </c>
      <c r="R554" s="3" t="s">
        <v>2752</v>
      </c>
      <c r="S554" s="3" t="s">
        <v>2752</v>
      </c>
      <c r="T554" s="3" t="s">
        <v>2752</v>
      </c>
      <c r="U554" s="3" t="s">
        <v>2752</v>
      </c>
      <c r="V554" s="3" t="s">
        <v>2752</v>
      </c>
      <c r="W554" s="3" t="s">
        <v>2752</v>
      </c>
      <c r="X554" s="3" t="s">
        <v>2752</v>
      </c>
      <c r="Y554" s="3" t="s">
        <v>2752</v>
      </c>
      <c r="Z554" s="3" t="s">
        <v>2752</v>
      </c>
      <c r="AA554" s="3" t="s">
        <v>2752</v>
      </c>
      <c r="AB554" s="3" t="s">
        <v>2752</v>
      </c>
      <c r="AC554" s="3" t="s">
        <v>2752</v>
      </c>
      <c r="AD554" s="3" t="s">
        <v>2752</v>
      </c>
      <c r="AE554" s="3" t="s">
        <v>1329</v>
      </c>
      <c r="AF554" s="3" t="s">
        <v>2251</v>
      </c>
      <c r="AG554" s="3" t="s">
        <v>2248</v>
      </c>
      <c r="AH554" s="3" t="s">
        <v>99</v>
      </c>
    </row>
    <row r="555" spans="1:34" ht="45" customHeight="1" x14ac:dyDescent="0.25">
      <c r="A555" s="3" t="s">
        <v>2753</v>
      </c>
      <c r="B555" s="3" t="s">
        <v>82</v>
      </c>
      <c r="C555" s="3" t="s">
        <v>2247</v>
      </c>
      <c r="D555" s="3" t="s">
        <v>2248</v>
      </c>
      <c r="E555" s="3" t="s">
        <v>85</v>
      </c>
      <c r="F555" s="3" t="s">
        <v>86</v>
      </c>
      <c r="G555" s="3" t="s">
        <v>264</v>
      </c>
      <c r="H555" s="3" t="s">
        <v>1360</v>
      </c>
      <c r="I555" s="3" t="s">
        <v>1355</v>
      </c>
      <c r="J555" s="3" t="s">
        <v>2754</v>
      </c>
      <c r="K555" s="3" t="s">
        <v>293</v>
      </c>
      <c r="L555" s="3" t="s">
        <v>1362</v>
      </c>
      <c r="M555" s="3" t="s">
        <v>140</v>
      </c>
      <c r="N555" s="3" t="s">
        <v>376</v>
      </c>
      <c r="O555" s="3" t="s">
        <v>94</v>
      </c>
      <c r="P555" s="3" t="s">
        <v>2755</v>
      </c>
      <c r="Q555" s="3" t="s">
        <v>94</v>
      </c>
      <c r="R555" s="3" t="s">
        <v>2756</v>
      </c>
      <c r="S555" s="3" t="s">
        <v>2756</v>
      </c>
      <c r="T555" s="3" t="s">
        <v>2756</v>
      </c>
      <c r="U555" s="3" t="s">
        <v>2756</v>
      </c>
      <c r="V555" s="3" t="s">
        <v>2756</v>
      </c>
      <c r="W555" s="3" t="s">
        <v>2756</v>
      </c>
      <c r="X555" s="3" t="s">
        <v>2756</v>
      </c>
      <c r="Y555" s="3" t="s">
        <v>2756</v>
      </c>
      <c r="Z555" s="3" t="s">
        <v>2756</v>
      </c>
      <c r="AA555" s="3" t="s">
        <v>2756</v>
      </c>
      <c r="AB555" s="3" t="s">
        <v>2756</v>
      </c>
      <c r="AC555" s="3" t="s">
        <v>2756</v>
      </c>
      <c r="AD555" s="3" t="s">
        <v>2756</v>
      </c>
      <c r="AE555" s="3" t="s">
        <v>1329</v>
      </c>
      <c r="AF555" s="3" t="s">
        <v>2251</v>
      </c>
      <c r="AG555" s="3" t="s">
        <v>2248</v>
      </c>
      <c r="AH555" s="3" t="s">
        <v>99</v>
      </c>
    </row>
    <row r="556" spans="1:34" ht="45" customHeight="1" x14ac:dyDescent="0.25">
      <c r="A556" s="3" t="s">
        <v>2757</v>
      </c>
      <c r="B556" s="3" t="s">
        <v>82</v>
      </c>
      <c r="C556" s="3" t="s">
        <v>2247</v>
      </c>
      <c r="D556" s="3" t="s">
        <v>2248</v>
      </c>
      <c r="E556" s="3" t="s">
        <v>85</v>
      </c>
      <c r="F556" s="3" t="s">
        <v>86</v>
      </c>
      <c r="G556" s="3" t="s">
        <v>264</v>
      </c>
      <c r="H556" s="3" t="s">
        <v>1026</v>
      </c>
      <c r="I556" s="3" t="s">
        <v>1355</v>
      </c>
      <c r="J556" s="3" t="s">
        <v>363</v>
      </c>
      <c r="K556" s="3" t="s">
        <v>129</v>
      </c>
      <c r="L556" s="3" t="s">
        <v>198</v>
      </c>
      <c r="M556" s="3" t="s">
        <v>140</v>
      </c>
      <c r="N556" s="3" t="s">
        <v>376</v>
      </c>
      <c r="O556" s="3" t="s">
        <v>94</v>
      </c>
      <c r="P556" s="3" t="s">
        <v>2755</v>
      </c>
      <c r="Q556" s="3" t="s">
        <v>94</v>
      </c>
      <c r="R556" s="3" t="s">
        <v>2758</v>
      </c>
      <c r="S556" s="3" t="s">
        <v>2758</v>
      </c>
      <c r="T556" s="3" t="s">
        <v>2758</v>
      </c>
      <c r="U556" s="3" t="s">
        <v>2758</v>
      </c>
      <c r="V556" s="3" t="s">
        <v>2758</v>
      </c>
      <c r="W556" s="3" t="s">
        <v>2758</v>
      </c>
      <c r="X556" s="3" t="s">
        <v>2758</v>
      </c>
      <c r="Y556" s="3" t="s">
        <v>2758</v>
      </c>
      <c r="Z556" s="3" t="s">
        <v>2758</v>
      </c>
      <c r="AA556" s="3" t="s">
        <v>2758</v>
      </c>
      <c r="AB556" s="3" t="s">
        <v>2758</v>
      </c>
      <c r="AC556" s="3" t="s">
        <v>2758</v>
      </c>
      <c r="AD556" s="3" t="s">
        <v>2758</v>
      </c>
      <c r="AE556" s="3" t="s">
        <v>1329</v>
      </c>
      <c r="AF556" s="3" t="s">
        <v>2251</v>
      </c>
      <c r="AG556" s="3" t="s">
        <v>2248</v>
      </c>
      <c r="AH556" s="3" t="s">
        <v>99</v>
      </c>
    </row>
    <row r="557" spans="1:34" ht="45" customHeight="1" x14ac:dyDescent="0.25">
      <c r="A557" s="3" t="s">
        <v>2759</v>
      </c>
      <c r="B557" s="3" t="s">
        <v>82</v>
      </c>
      <c r="C557" s="3" t="s">
        <v>2247</v>
      </c>
      <c r="D557" s="3" t="s">
        <v>2248</v>
      </c>
      <c r="E557" s="3" t="s">
        <v>85</v>
      </c>
      <c r="F557" s="3" t="s">
        <v>86</v>
      </c>
      <c r="G557" s="3" t="s">
        <v>264</v>
      </c>
      <c r="H557" s="3" t="s">
        <v>1799</v>
      </c>
      <c r="I557" s="3" t="s">
        <v>848</v>
      </c>
      <c r="J557" s="3" t="s">
        <v>1664</v>
      </c>
      <c r="K557" s="3" t="s">
        <v>1665</v>
      </c>
      <c r="L557" s="3" t="s">
        <v>198</v>
      </c>
      <c r="M557" s="3" t="s">
        <v>92</v>
      </c>
      <c r="N557" s="3" t="s">
        <v>2760</v>
      </c>
      <c r="O557" s="3" t="s">
        <v>94</v>
      </c>
      <c r="P557" s="3" t="s">
        <v>2761</v>
      </c>
      <c r="Q557" s="3" t="s">
        <v>94</v>
      </c>
      <c r="R557" s="3" t="s">
        <v>2762</v>
      </c>
      <c r="S557" s="3" t="s">
        <v>2762</v>
      </c>
      <c r="T557" s="3" t="s">
        <v>2762</v>
      </c>
      <c r="U557" s="3" t="s">
        <v>2762</v>
      </c>
      <c r="V557" s="3" t="s">
        <v>2762</v>
      </c>
      <c r="W557" s="3" t="s">
        <v>2762</v>
      </c>
      <c r="X557" s="3" t="s">
        <v>2762</v>
      </c>
      <c r="Y557" s="3" t="s">
        <v>2762</v>
      </c>
      <c r="Z557" s="3" t="s">
        <v>2762</v>
      </c>
      <c r="AA557" s="3" t="s">
        <v>2762</v>
      </c>
      <c r="AB557" s="3" t="s">
        <v>2762</v>
      </c>
      <c r="AC557" s="3" t="s">
        <v>2762</v>
      </c>
      <c r="AD557" s="3" t="s">
        <v>2762</v>
      </c>
      <c r="AE557" s="3" t="s">
        <v>1329</v>
      </c>
      <c r="AF557" s="3" t="s">
        <v>2251</v>
      </c>
      <c r="AG557" s="3" t="s">
        <v>2248</v>
      </c>
      <c r="AH557" s="3" t="s">
        <v>99</v>
      </c>
    </row>
    <row r="558" spans="1:34" ht="45" customHeight="1" x14ac:dyDescent="0.25">
      <c r="A558" s="3" t="s">
        <v>2763</v>
      </c>
      <c r="B558" s="3" t="s">
        <v>82</v>
      </c>
      <c r="C558" s="3" t="s">
        <v>2247</v>
      </c>
      <c r="D558" s="3" t="s">
        <v>2248</v>
      </c>
      <c r="E558" s="3" t="s">
        <v>85</v>
      </c>
      <c r="F558" s="3" t="s">
        <v>500</v>
      </c>
      <c r="G558" s="3" t="s">
        <v>264</v>
      </c>
      <c r="H558" s="3" t="s">
        <v>1780</v>
      </c>
      <c r="I558" s="3" t="s">
        <v>1781</v>
      </c>
      <c r="J558" s="3" t="s">
        <v>759</v>
      </c>
      <c r="K558" s="3" t="s">
        <v>760</v>
      </c>
      <c r="L558" s="3" t="s">
        <v>305</v>
      </c>
      <c r="M558" s="3" t="s">
        <v>140</v>
      </c>
      <c r="N558" s="3" t="s">
        <v>2764</v>
      </c>
      <c r="O558" s="3" t="s">
        <v>94</v>
      </c>
      <c r="P558" s="3" t="s">
        <v>2765</v>
      </c>
      <c r="Q558" s="3" t="s">
        <v>94</v>
      </c>
      <c r="R558" s="3" t="s">
        <v>2766</v>
      </c>
      <c r="S558" s="3" t="s">
        <v>2766</v>
      </c>
      <c r="T558" s="3" t="s">
        <v>2766</v>
      </c>
      <c r="U558" s="3" t="s">
        <v>2766</v>
      </c>
      <c r="V558" s="3" t="s">
        <v>2766</v>
      </c>
      <c r="W558" s="3" t="s">
        <v>2766</v>
      </c>
      <c r="X558" s="3" t="s">
        <v>2766</v>
      </c>
      <c r="Y558" s="3" t="s">
        <v>2766</v>
      </c>
      <c r="Z558" s="3" t="s">
        <v>2766</v>
      </c>
      <c r="AA558" s="3" t="s">
        <v>2766</v>
      </c>
      <c r="AB558" s="3" t="s">
        <v>2766</v>
      </c>
      <c r="AC558" s="3" t="s">
        <v>2766</v>
      </c>
      <c r="AD558" s="3" t="s">
        <v>2766</v>
      </c>
      <c r="AE558" s="3" t="s">
        <v>1329</v>
      </c>
      <c r="AF558" s="3" t="s">
        <v>2251</v>
      </c>
      <c r="AG558" s="3" t="s">
        <v>2248</v>
      </c>
      <c r="AH558" s="3" t="s">
        <v>99</v>
      </c>
    </row>
    <row r="559" spans="1:34" ht="45" customHeight="1" x14ac:dyDescent="0.25">
      <c r="A559" s="3" t="s">
        <v>2767</v>
      </c>
      <c r="B559" s="3" t="s">
        <v>82</v>
      </c>
      <c r="C559" s="3" t="s">
        <v>2247</v>
      </c>
      <c r="D559" s="3" t="s">
        <v>2248</v>
      </c>
      <c r="E559" s="3" t="s">
        <v>85</v>
      </c>
      <c r="F559" s="3" t="s">
        <v>86</v>
      </c>
      <c r="G559" s="3" t="s">
        <v>561</v>
      </c>
      <c r="H559" s="3" t="s">
        <v>561</v>
      </c>
      <c r="I559" s="3" t="s">
        <v>1935</v>
      </c>
      <c r="J559" s="3" t="s">
        <v>423</v>
      </c>
      <c r="K559" s="3" t="s">
        <v>424</v>
      </c>
      <c r="L559" s="3" t="s">
        <v>425</v>
      </c>
      <c r="M559" s="3" t="s">
        <v>140</v>
      </c>
      <c r="N559" s="3" t="s">
        <v>2768</v>
      </c>
      <c r="O559" s="3" t="s">
        <v>94</v>
      </c>
      <c r="P559" s="3" t="s">
        <v>2769</v>
      </c>
      <c r="Q559" s="3" t="s">
        <v>94</v>
      </c>
      <c r="R559" s="3" t="s">
        <v>2770</v>
      </c>
      <c r="S559" s="3" t="s">
        <v>2770</v>
      </c>
      <c r="T559" s="3" t="s">
        <v>2770</v>
      </c>
      <c r="U559" s="3" t="s">
        <v>2770</v>
      </c>
      <c r="V559" s="3" t="s">
        <v>2770</v>
      </c>
      <c r="W559" s="3" t="s">
        <v>2770</v>
      </c>
      <c r="X559" s="3" t="s">
        <v>2770</v>
      </c>
      <c r="Y559" s="3" t="s">
        <v>2770</v>
      </c>
      <c r="Z559" s="3" t="s">
        <v>2770</v>
      </c>
      <c r="AA559" s="3" t="s">
        <v>2770</v>
      </c>
      <c r="AB559" s="3" t="s">
        <v>2770</v>
      </c>
      <c r="AC559" s="3" t="s">
        <v>2770</v>
      </c>
      <c r="AD559" s="3" t="s">
        <v>2770</v>
      </c>
      <c r="AE559" s="3" t="s">
        <v>1329</v>
      </c>
      <c r="AF559" s="3" t="s">
        <v>2251</v>
      </c>
      <c r="AG559" s="3" t="s">
        <v>2248</v>
      </c>
      <c r="AH559" s="3" t="s">
        <v>99</v>
      </c>
    </row>
    <row r="560" spans="1:34" ht="45" customHeight="1" x14ac:dyDescent="0.25">
      <c r="A560" s="3" t="s">
        <v>2771</v>
      </c>
      <c r="B560" s="3" t="s">
        <v>82</v>
      </c>
      <c r="C560" s="3" t="s">
        <v>2247</v>
      </c>
      <c r="D560" s="3" t="s">
        <v>2248</v>
      </c>
      <c r="E560" s="3" t="s">
        <v>85</v>
      </c>
      <c r="F560" s="3" t="s">
        <v>126</v>
      </c>
      <c r="G560" s="3" t="s">
        <v>264</v>
      </c>
      <c r="H560" s="3" t="s">
        <v>1324</v>
      </c>
      <c r="I560" s="3" t="s">
        <v>1325</v>
      </c>
      <c r="J560" s="3" t="s">
        <v>978</v>
      </c>
      <c r="K560" s="3" t="s">
        <v>979</v>
      </c>
      <c r="L560" s="3" t="s">
        <v>599</v>
      </c>
      <c r="M560" s="3" t="s">
        <v>92</v>
      </c>
      <c r="N560" s="3" t="s">
        <v>2772</v>
      </c>
      <c r="O560" s="3" t="s">
        <v>94</v>
      </c>
      <c r="P560" s="3" t="s">
        <v>2773</v>
      </c>
      <c r="Q560" s="3" t="s">
        <v>94</v>
      </c>
      <c r="R560" s="3" t="s">
        <v>2774</v>
      </c>
      <c r="S560" s="3" t="s">
        <v>2774</v>
      </c>
      <c r="T560" s="3" t="s">
        <v>2774</v>
      </c>
      <c r="U560" s="3" t="s">
        <v>2774</v>
      </c>
      <c r="V560" s="3" t="s">
        <v>2774</v>
      </c>
      <c r="W560" s="3" t="s">
        <v>2774</v>
      </c>
      <c r="X560" s="3" t="s">
        <v>2774</v>
      </c>
      <c r="Y560" s="3" t="s">
        <v>2774</v>
      </c>
      <c r="Z560" s="3" t="s">
        <v>2774</v>
      </c>
      <c r="AA560" s="3" t="s">
        <v>2774</v>
      </c>
      <c r="AB560" s="3" t="s">
        <v>2774</v>
      </c>
      <c r="AC560" s="3" t="s">
        <v>2774</v>
      </c>
      <c r="AD560" s="3" t="s">
        <v>2774</v>
      </c>
      <c r="AE560" s="3" t="s">
        <v>1329</v>
      </c>
      <c r="AF560" s="3" t="s">
        <v>2251</v>
      </c>
      <c r="AG560" s="3" t="s">
        <v>2248</v>
      </c>
      <c r="AH560" s="3" t="s">
        <v>99</v>
      </c>
    </row>
    <row r="561" spans="1:34" ht="45" customHeight="1" x14ac:dyDescent="0.25">
      <c r="A561" s="3" t="s">
        <v>2775</v>
      </c>
      <c r="B561" s="3" t="s">
        <v>82</v>
      </c>
      <c r="C561" s="3" t="s">
        <v>2247</v>
      </c>
      <c r="D561" s="3" t="s">
        <v>2248</v>
      </c>
      <c r="E561" s="3" t="s">
        <v>85</v>
      </c>
      <c r="F561" s="3" t="s">
        <v>86</v>
      </c>
      <c r="G561" s="3" t="s">
        <v>561</v>
      </c>
      <c r="H561" s="3" t="s">
        <v>561</v>
      </c>
      <c r="I561" s="3" t="s">
        <v>1935</v>
      </c>
      <c r="J561" s="3" t="s">
        <v>248</v>
      </c>
      <c r="K561" s="3" t="s">
        <v>527</v>
      </c>
      <c r="L561" s="3" t="s">
        <v>528</v>
      </c>
      <c r="M561" s="3" t="s">
        <v>92</v>
      </c>
      <c r="N561" s="3" t="s">
        <v>529</v>
      </c>
      <c r="O561" s="3" t="s">
        <v>94</v>
      </c>
      <c r="P561" s="3" t="s">
        <v>2776</v>
      </c>
      <c r="Q561" s="3" t="s">
        <v>94</v>
      </c>
      <c r="R561" s="3" t="s">
        <v>2777</v>
      </c>
      <c r="S561" s="3" t="s">
        <v>2777</v>
      </c>
      <c r="T561" s="3" t="s">
        <v>2777</v>
      </c>
      <c r="U561" s="3" t="s">
        <v>2777</v>
      </c>
      <c r="V561" s="3" t="s">
        <v>2777</v>
      </c>
      <c r="W561" s="3" t="s">
        <v>2777</v>
      </c>
      <c r="X561" s="3" t="s">
        <v>2777</v>
      </c>
      <c r="Y561" s="3" t="s">
        <v>2777</v>
      </c>
      <c r="Z561" s="3" t="s">
        <v>2777</v>
      </c>
      <c r="AA561" s="3" t="s">
        <v>2777</v>
      </c>
      <c r="AB561" s="3" t="s">
        <v>2777</v>
      </c>
      <c r="AC561" s="3" t="s">
        <v>2777</v>
      </c>
      <c r="AD561" s="3" t="s">
        <v>2777</v>
      </c>
      <c r="AE561" s="3" t="s">
        <v>1329</v>
      </c>
      <c r="AF561" s="3" t="s">
        <v>2251</v>
      </c>
      <c r="AG561" s="3" t="s">
        <v>2248</v>
      </c>
      <c r="AH561" s="3" t="s">
        <v>99</v>
      </c>
    </row>
    <row r="562" spans="1:34" ht="45" customHeight="1" x14ac:dyDescent="0.25">
      <c r="A562" s="3" t="s">
        <v>2778</v>
      </c>
      <c r="B562" s="3" t="s">
        <v>82</v>
      </c>
      <c r="C562" s="3" t="s">
        <v>2247</v>
      </c>
      <c r="D562" s="3" t="s">
        <v>2248</v>
      </c>
      <c r="E562" s="3" t="s">
        <v>85</v>
      </c>
      <c r="F562" s="3" t="s">
        <v>134</v>
      </c>
      <c r="G562" s="3" t="s">
        <v>135</v>
      </c>
      <c r="H562" s="3" t="s">
        <v>2779</v>
      </c>
      <c r="I562" s="3" t="s">
        <v>1355</v>
      </c>
      <c r="J562" s="3" t="s">
        <v>411</v>
      </c>
      <c r="K562" s="3" t="s">
        <v>300</v>
      </c>
      <c r="L562" s="3" t="s">
        <v>412</v>
      </c>
      <c r="M562" s="3" t="s">
        <v>140</v>
      </c>
      <c r="N562" s="3" t="s">
        <v>2780</v>
      </c>
      <c r="O562" s="3" t="s">
        <v>94</v>
      </c>
      <c r="P562" s="3" t="s">
        <v>2781</v>
      </c>
      <c r="Q562" s="3" t="s">
        <v>94</v>
      </c>
      <c r="R562" s="3" t="s">
        <v>2782</v>
      </c>
      <c r="S562" s="3" t="s">
        <v>2782</v>
      </c>
      <c r="T562" s="3" t="s">
        <v>2782</v>
      </c>
      <c r="U562" s="3" t="s">
        <v>2782</v>
      </c>
      <c r="V562" s="3" t="s">
        <v>2782</v>
      </c>
      <c r="W562" s="3" t="s">
        <v>2782</v>
      </c>
      <c r="X562" s="3" t="s">
        <v>2782</v>
      </c>
      <c r="Y562" s="3" t="s">
        <v>2782</v>
      </c>
      <c r="Z562" s="3" t="s">
        <v>2782</v>
      </c>
      <c r="AA562" s="3" t="s">
        <v>2782</v>
      </c>
      <c r="AB562" s="3" t="s">
        <v>2782</v>
      </c>
      <c r="AC562" s="3" t="s">
        <v>2782</v>
      </c>
      <c r="AD562" s="3" t="s">
        <v>2782</v>
      </c>
      <c r="AE562" s="3" t="s">
        <v>1329</v>
      </c>
      <c r="AF562" s="3" t="s">
        <v>2251</v>
      </c>
      <c r="AG562" s="3" t="s">
        <v>2248</v>
      </c>
      <c r="AH562" s="3" t="s">
        <v>99</v>
      </c>
    </row>
    <row r="563" spans="1:34" ht="45" customHeight="1" x14ac:dyDescent="0.25">
      <c r="A563" s="3" t="s">
        <v>2783</v>
      </c>
      <c r="B563" s="3" t="s">
        <v>82</v>
      </c>
      <c r="C563" s="3" t="s">
        <v>2247</v>
      </c>
      <c r="D563" s="3" t="s">
        <v>2248</v>
      </c>
      <c r="E563" s="3" t="s">
        <v>85</v>
      </c>
      <c r="F563" s="3" t="s">
        <v>652</v>
      </c>
      <c r="G563" s="3" t="s">
        <v>264</v>
      </c>
      <c r="H563" s="3" t="s">
        <v>1765</v>
      </c>
      <c r="I563" s="3" t="s">
        <v>1690</v>
      </c>
      <c r="J563" s="3" t="s">
        <v>654</v>
      </c>
      <c r="K563" s="3" t="s">
        <v>655</v>
      </c>
      <c r="L563" s="3" t="s">
        <v>656</v>
      </c>
      <c r="M563" s="3" t="s">
        <v>140</v>
      </c>
      <c r="N563" s="3" t="s">
        <v>2784</v>
      </c>
      <c r="O563" s="3" t="s">
        <v>94</v>
      </c>
      <c r="P563" s="3" t="s">
        <v>2785</v>
      </c>
      <c r="Q563" s="3" t="s">
        <v>94</v>
      </c>
      <c r="R563" s="3" t="s">
        <v>2786</v>
      </c>
      <c r="S563" s="3" t="s">
        <v>2786</v>
      </c>
      <c r="T563" s="3" t="s">
        <v>2786</v>
      </c>
      <c r="U563" s="3" t="s">
        <v>2786</v>
      </c>
      <c r="V563" s="3" t="s">
        <v>2786</v>
      </c>
      <c r="W563" s="3" t="s">
        <v>2786</v>
      </c>
      <c r="X563" s="3" t="s">
        <v>2786</v>
      </c>
      <c r="Y563" s="3" t="s">
        <v>2786</v>
      </c>
      <c r="Z563" s="3" t="s">
        <v>2786</v>
      </c>
      <c r="AA563" s="3" t="s">
        <v>2786</v>
      </c>
      <c r="AB563" s="3" t="s">
        <v>2786</v>
      </c>
      <c r="AC563" s="3" t="s">
        <v>2786</v>
      </c>
      <c r="AD563" s="3" t="s">
        <v>2786</v>
      </c>
      <c r="AE563" s="3" t="s">
        <v>1329</v>
      </c>
      <c r="AF563" s="3" t="s">
        <v>2251</v>
      </c>
      <c r="AG563" s="3" t="s">
        <v>2248</v>
      </c>
      <c r="AH563" s="3" t="s">
        <v>99</v>
      </c>
    </row>
    <row r="564" spans="1:34" ht="45" customHeight="1" x14ac:dyDescent="0.25">
      <c r="A564" s="3" t="s">
        <v>2787</v>
      </c>
      <c r="B564" s="3" t="s">
        <v>82</v>
      </c>
      <c r="C564" s="3" t="s">
        <v>2247</v>
      </c>
      <c r="D564" s="3" t="s">
        <v>2248</v>
      </c>
      <c r="E564" s="3" t="s">
        <v>85</v>
      </c>
      <c r="F564" s="3" t="s">
        <v>86</v>
      </c>
      <c r="G564" s="3" t="s">
        <v>264</v>
      </c>
      <c r="H564" s="3" t="s">
        <v>1799</v>
      </c>
      <c r="I564" s="3" t="s">
        <v>848</v>
      </c>
      <c r="J564" s="3" t="s">
        <v>921</v>
      </c>
      <c r="K564" s="3" t="s">
        <v>394</v>
      </c>
      <c r="L564" s="3" t="s">
        <v>333</v>
      </c>
      <c r="M564" s="3" t="s">
        <v>92</v>
      </c>
      <c r="N564" s="3" t="s">
        <v>2788</v>
      </c>
      <c r="O564" s="3" t="s">
        <v>94</v>
      </c>
      <c r="P564" s="3" t="s">
        <v>2789</v>
      </c>
      <c r="Q564" s="3" t="s">
        <v>94</v>
      </c>
      <c r="R564" s="3" t="s">
        <v>2790</v>
      </c>
      <c r="S564" s="3" t="s">
        <v>2790</v>
      </c>
      <c r="T564" s="3" t="s">
        <v>2790</v>
      </c>
      <c r="U564" s="3" t="s">
        <v>2790</v>
      </c>
      <c r="V564" s="3" t="s">
        <v>2790</v>
      </c>
      <c r="W564" s="3" t="s">
        <v>2790</v>
      </c>
      <c r="X564" s="3" t="s">
        <v>2790</v>
      </c>
      <c r="Y564" s="3" t="s">
        <v>2790</v>
      </c>
      <c r="Z564" s="3" t="s">
        <v>2790</v>
      </c>
      <c r="AA564" s="3" t="s">
        <v>2790</v>
      </c>
      <c r="AB564" s="3" t="s">
        <v>2790</v>
      </c>
      <c r="AC564" s="3" t="s">
        <v>2790</v>
      </c>
      <c r="AD564" s="3" t="s">
        <v>2790</v>
      </c>
      <c r="AE564" s="3" t="s">
        <v>1329</v>
      </c>
      <c r="AF564" s="3" t="s">
        <v>2251</v>
      </c>
      <c r="AG564" s="3" t="s">
        <v>2248</v>
      </c>
      <c r="AH564" s="3" t="s">
        <v>99</v>
      </c>
    </row>
    <row r="565" spans="1:34" ht="45" customHeight="1" x14ac:dyDescent="0.25">
      <c r="A565" s="3" t="s">
        <v>2791</v>
      </c>
      <c r="B565" s="3" t="s">
        <v>82</v>
      </c>
      <c r="C565" s="3" t="s">
        <v>2247</v>
      </c>
      <c r="D565" s="3" t="s">
        <v>2248</v>
      </c>
      <c r="E565" s="3" t="s">
        <v>85</v>
      </c>
      <c r="F565" s="3" t="s">
        <v>86</v>
      </c>
      <c r="G565" s="3" t="s">
        <v>264</v>
      </c>
      <c r="H565" s="3" t="s">
        <v>2792</v>
      </c>
      <c r="I565" s="3" t="s">
        <v>1355</v>
      </c>
      <c r="J565" s="3" t="s">
        <v>1171</v>
      </c>
      <c r="K565" s="3" t="s">
        <v>90</v>
      </c>
      <c r="L565" s="3" t="s">
        <v>943</v>
      </c>
      <c r="M565" s="3" t="s">
        <v>140</v>
      </c>
      <c r="N565" s="3" t="s">
        <v>1509</v>
      </c>
      <c r="O565" s="3" t="s">
        <v>94</v>
      </c>
      <c r="P565" s="3" t="s">
        <v>2793</v>
      </c>
      <c r="Q565" s="3" t="s">
        <v>94</v>
      </c>
      <c r="R565" s="3" t="s">
        <v>2794</v>
      </c>
      <c r="S565" s="3" t="s">
        <v>2794</v>
      </c>
      <c r="T565" s="3" t="s">
        <v>2794</v>
      </c>
      <c r="U565" s="3" t="s">
        <v>2794</v>
      </c>
      <c r="V565" s="3" t="s">
        <v>2794</v>
      </c>
      <c r="W565" s="3" t="s">
        <v>2794</v>
      </c>
      <c r="X565" s="3" t="s">
        <v>2794</v>
      </c>
      <c r="Y565" s="3" t="s">
        <v>2794</v>
      </c>
      <c r="Z565" s="3" t="s">
        <v>2794</v>
      </c>
      <c r="AA565" s="3" t="s">
        <v>2794</v>
      </c>
      <c r="AB565" s="3" t="s">
        <v>2794</v>
      </c>
      <c r="AC565" s="3" t="s">
        <v>2794</v>
      </c>
      <c r="AD565" s="3" t="s">
        <v>2794</v>
      </c>
      <c r="AE565" s="3" t="s">
        <v>1329</v>
      </c>
      <c r="AF565" s="3" t="s">
        <v>2251</v>
      </c>
      <c r="AG565" s="3" t="s">
        <v>2248</v>
      </c>
      <c r="AH565" s="3" t="s">
        <v>99</v>
      </c>
    </row>
    <row r="566" spans="1:34" ht="45" customHeight="1" x14ac:dyDescent="0.25">
      <c r="A566" s="3" t="s">
        <v>2795</v>
      </c>
      <c r="B566" s="3" t="s">
        <v>82</v>
      </c>
      <c r="C566" s="3" t="s">
        <v>2247</v>
      </c>
      <c r="D566" s="3" t="s">
        <v>2248</v>
      </c>
      <c r="E566" s="3" t="s">
        <v>85</v>
      </c>
      <c r="F566" s="3" t="s">
        <v>101</v>
      </c>
      <c r="G566" s="3" t="s">
        <v>264</v>
      </c>
      <c r="H566" s="3" t="s">
        <v>1324</v>
      </c>
      <c r="I566" s="3" t="s">
        <v>1325</v>
      </c>
      <c r="J566" s="3" t="s">
        <v>973</v>
      </c>
      <c r="K566" s="3" t="s">
        <v>310</v>
      </c>
      <c r="L566" s="3" t="s">
        <v>449</v>
      </c>
      <c r="M566" s="3" t="s">
        <v>92</v>
      </c>
      <c r="N566" s="3" t="s">
        <v>2241</v>
      </c>
      <c r="O566" s="3" t="s">
        <v>94</v>
      </c>
      <c r="P566" s="3" t="s">
        <v>2796</v>
      </c>
      <c r="Q566" s="3" t="s">
        <v>94</v>
      </c>
      <c r="R566" s="3" t="s">
        <v>2797</v>
      </c>
      <c r="S566" s="3" t="s">
        <v>2797</v>
      </c>
      <c r="T566" s="3" t="s">
        <v>2797</v>
      </c>
      <c r="U566" s="3" t="s">
        <v>2797</v>
      </c>
      <c r="V566" s="3" t="s">
        <v>2797</v>
      </c>
      <c r="W566" s="3" t="s">
        <v>2797</v>
      </c>
      <c r="X566" s="3" t="s">
        <v>2797</v>
      </c>
      <c r="Y566" s="3" t="s">
        <v>2797</v>
      </c>
      <c r="Z566" s="3" t="s">
        <v>2797</v>
      </c>
      <c r="AA566" s="3" t="s">
        <v>2797</v>
      </c>
      <c r="AB566" s="3" t="s">
        <v>2797</v>
      </c>
      <c r="AC566" s="3" t="s">
        <v>2797</v>
      </c>
      <c r="AD566" s="3" t="s">
        <v>2797</v>
      </c>
      <c r="AE566" s="3" t="s">
        <v>1329</v>
      </c>
      <c r="AF566" s="3" t="s">
        <v>2251</v>
      </c>
      <c r="AG566" s="3" t="s">
        <v>2248</v>
      </c>
      <c r="AH566" s="3" t="s">
        <v>99</v>
      </c>
    </row>
    <row r="567" spans="1:34" ht="45" customHeight="1" x14ac:dyDescent="0.25">
      <c r="A567" s="3" t="s">
        <v>2798</v>
      </c>
      <c r="B567" s="3" t="s">
        <v>82</v>
      </c>
      <c r="C567" s="3" t="s">
        <v>2247</v>
      </c>
      <c r="D567" s="3" t="s">
        <v>2248</v>
      </c>
      <c r="E567" s="3" t="s">
        <v>85</v>
      </c>
      <c r="F567" s="3" t="s">
        <v>134</v>
      </c>
      <c r="G567" s="3" t="s">
        <v>135</v>
      </c>
      <c r="H567" s="3" t="s">
        <v>2799</v>
      </c>
      <c r="I567" s="3" t="s">
        <v>1355</v>
      </c>
      <c r="J567" s="3" t="s">
        <v>930</v>
      </c>
      <c r="K567" s="3" t="s">
        <v>931</v>
      </c>
      <c r="L567" s="3" t="s">
        <v>315</v>
      </c>
      <c r="M567" s="3" t="s">
        <v>140</v>
      </c>
      <c r="N567" s="3" t="s">
        <v>2800</v>
      </c>
      <c r="O567" s="3" t="s">
        <v>94</v>
      </c>
      <c r="P567" s="3" t="s">
        <v>2801</v>
      </c>
      <c r="Q567" s="3" t="s">
        <v>94</v>
      </c>
      <c r="R567" s="3" t="s">
        <v>2802</v>
      </c>
      <c r="S567" s="3" t="s">
        <v>2802</v>
      </c>
      <c r="T567" s="3" t="s">
        <v>2802</v>
      </c>
      <c r="U567" s="3" t="s">
        <v>2802</v>
      </c>
      <c r="V567" s="3" t="s">
        <v>2802</v>
      </c>
      <c r="W567" s="3" t="s">
        <v>2802</v>
      </c>
      <c r="X567" s="3" t="s">
        <v>2802</v>
      </c>
      <c r="Y567" s="3" t="s">
        <v>2802</v>
      </c>
      <c r="Z567" s="3" t="s">
        <v>2802</v>
      </c>
      <c r="AA567" s="3" t="s">
        <v>2802</v>
      </c>
      <c r="AB567" s="3" t="s">
        <v>2802</v>
      </c>
      <c r="AC567" s="3" t="s">
        <v>2802</v>
      </c>
      <c r="AD567" s="3" t="s">
        <v>2802</v>
      </c>
      <c r="AE567" s="3" t="s">
        <v>1329</v>
      </c>
      <c r="AF567" s="3" t="s">
        <v>2251</v>
      </c>
      <c r="AG567" s="3" t="s">
        <v>2248</v>
      </c>
      <c r="AH567" s="3" t="s">
        <v>99</v>
      </c>
    </row>
    <row r="568" spans="1:34" ht="45" customHeight="1" x14ac:dyDescent="0.25">
      <c r="A568" s="3" t="s">
        <v>2803</v>
      </c>
      <c r="B568" s="3" t="s">
        <v>82</v>
      </c>
      <c r="C568" s="3" t="s">
        <v>2247</v>
      </c>
      <c r="D568" s="3" t="s">
        <v>2248</v>
      </c>
      <c r="E568" s="3" t="s">
        <v>85</v>
      </c>
      <c r="F568" s="3" t="s">
        <v>86</v>
      </c>
      <c r="G568" s="3" t="s">
        <v>264</v>
      </c>
      <c r="H568" s="3" t="s">
        <v>2804</v>
      </c>
      <c r="I568" s="3" t="s">
        <v>1355</v>
      </c>
      <c r="J568" s="3" t="s">
        <v>89</v>
      </c>
      <c r="K568" s="3" t="s">
        <v>1504</v>
      </c>
      <c r="L568" s="3" t="s">
        <v>310</v>
      </c>
      <c r="M568" s="3" t="s">
        <v>92</v>
      </c>
      <c r="N568" s="3" t="s">
        <v>1505</v>
      </c>
      <c r="O568" s="3" t="s">
        <v>94</v>
      </c>
      <c r="P568" s="3" t="s">
        <v>2805</v>
      </c>
      <c r="Q568" s="3" t="s">
        <v>94</v>
      </c>
      <c r="R568" s="3" t="s">
        <v>2806</v>
      </c>
      <c r="S568" s="3" t="s">
        <v>2806</v>
      </c>
      <c r="T568" s="3" t="s">
        <v>2806</v>
      </c>
      <c r="U568" s="3" t="s">
        <v>2806</v>
      </c>
      <c r="V568" s="3" t="s">
        <v>2806</v>
      </c>
      <c r="W568" s="3" t="s">
        <v>2806</v>
      </c>
      <c r="X568" s="3" t="s">
        <v>2806</v>
      </c>
      <c r="Y568" s="3" t="s">
        <v>2806</v>
      </c>
      <c r="Z568" s="3" t="s">
        <v>2806</v>
      </c>
      <c r="AA568" s="3" t="s">
        <v>2806</v>
      </c>
      <c r="AB568" s="3" t="s">
        <v>2806</v>
      </c>
      <c r="AC568" s="3" t="s">
        <v>2806</v>
      </c>
      <c r="AD568" s="3" t="s">
        <v>2806</v>
      </c>
      <c r="AE568" s="3" t="s">
        <v>1329</v>
      </c>
      <c r="AF568" s="3" t="s">
        <v>2251</v>
      </c>
      <c r="AG568" s="3" t="s">
        <v>2248</v>
      </c>
      <c r="AH568" s="3" t="s">
        <v>99</v>
      </c>
    </row>
    <row r="569" spans="1:34" ht="45" customHeight="1" x14ac:dyDescent="0.25">
      <c r="A569" s="3" t="s">
        <v>2807</v>
      </c>
      <c r="B569" s="3" t="s">
        <v>82</v>
      </c>
      <c r="C569" s="3" t="s">
        <v>2247</v>
      </c>
      <c r="D569" s="3" t="s">
        <v>2248</v>
      </c>
      <c r="E569" s="3" t="s">
        <v>85</v>
      </c>
      <c r="F569" s="3" t="s">
        <v>216</v>
      </c>
      <c r="G569" s="3" t="s">
        <v>561</v>
      </c>
      <c r="H569" s="3" t="s">
        <v>561</v>
      </c>
      <c r="I569" s="3" t="s">
        <v>1935</v>
      </c>
      <c r="J569" s="3" t="s">
        <v>217</v>
      </c>
      <c r="K569" s="3" t="s">
        <v>210</v>
      </c>
      <c r="L569" s="3" t="s">
        <v>191</v>
      </c>
      <c r="M569" s="3" t="s">
        <v>92</v>
      </c>
      <c r="N569" s="3" t="s">
        <v>2808</v>
      </c>
      <c r="O569" s="3" t="s">
        <v>94</v>
      </c>
      <c r="P569" s="3" t="s">
        <v>2809</v>
      </c>
      <c r="Q569" s="3" t="s">
        <v>94</v>
      </c>
      <c r="R569" s="3" t="s">
        <v>2810</v>
      </c>
      <c r="S569" s="3" t="s">
        <v>2810</v>
      </c>
      <c r="T569" s="3" t="s">
        <v>2810</v>
      </c>
      <c r="U569" s="3" t="s">
        <v>2810</v>
      </c>
      <c r="V569" s="3" t="s">
        <v>2810</v>
      </c>
      <c r="W569" s="3" t="s">
        <v>2810</v>
      </c>
      <c r="X569" s="3" t="s">
        <v>2810</v>
      </c>
      <c r="Y569" s="3" t="s">
        <v>2810</v>
      </c>
      <c r="Z569" s="3" t="s">
        <v>2810</v>
      </c>
      <c r="AA569" s="3" t="s">
        <v>2810</v>
      </c>
      <c r="AB569" s="3" t="s">
        <v>2810</v>
      </c>
      <c r="AC569" s="3" t="s">
        <v>2810</v>
      </c>
      <c r="AD569" s="3" t="s">
        <v>2810</v>
      </c>
      <c r="AE569" s="3" t="s">
        <v>1329</v>
      </c>
      <c r="AF569" s="3" t="s">
        <v>2251</v>
      </c>
      <c r="AG569" s="3" t="s">
        <v>2248</v>
      </c>
      <c r="AH569" s="3" t="s">
        <v>99</v>
      </c>
    </row>
    <row r="570" spans="1:34" ht="45" customHeight="1" x14ac:dyDescent="0.25">
      <c r="A570" s="3" t="s">
        <v>2811</v>
      </c>
      <c r="B570" s="3" t="s">
        <v>82</v>
      </c>
      <c r="C570" s="3" t="s">
        <v>2247</v>
      </c>
      <c r="D570" s="3" t="s">
        <v>2248</v>
      </c>
      <c r="E570" s="3" t="s">
        <v>85</v>
      </c>
      <c r="F570" s="3" t="s">
        <v>134</v>
      </c>
      <c r="G570" s="3" t="s">
        <v>264</v>
      </c>
      <c r="H570" s="3" t="s">
        <v>1909</v>
      </c>
      <c r="I570" s="3" t="s">
        <v>1910</v>
      </c>
      <c r="J570" s="3" t="s">
        <v>1148</v>
      </c>
      <c r="K570" s="3" t="s">
        <v>1149</v>
      </c>
      <c r="L570" s="3" t="s">
        <v>166</v>
      </c>
      <c r="M570" s="3" t="s">
        <v>92</v>
      </c>
      <c r="N570" s="3" t="s">
        <v>2812</v>
      </c>
      <c r="O570" s="3" t="s">
        <v>94</v>
      </c>
      <c r="P570" s="3" t="s">
        <v>2813</v>
      </c>
      <c r="Q570" s="3" t="s">
        <v>94</v>
      </c>
      <c r="R570" s="3" t="s">
        <v>2814</v>
      </c>
      <c r="S570" s="3" t="s">
        <v>2814</v>
      </c>
      <c r="T570" s="3" t="s">
        <v>2814</v>
      </c>
      <c r="U570" s="3" t="s">
        <v>2814</v>
      </c>
      <c r="V570" s="3" t="s">
        <v>2814</v>
      </c>
      <c r="W570" s="3" t="s">
        <v>2814</v>
      </c>
      <c r="X570" s="3" t="s">
        <v>2814</v>
      </c>
      <c r="Y570" s="3" t="s">
        <v>2814</v>
      </c>
      <c r="Z570" s="3" t="s">
        <v>2814</v>
      </c>
      <c r="AA570" s="3" t="s">
        <v>2814</v>
      </c>
      <c r="AB570" s="3" t="s">
        <v>2814</v>
      </c>
      <c r="AC570" s="3" t="s">
        <v>2814</v>
      </c>
      <c r="AD570" s="3" t="s">
        <v>2814</v>
      </c>
      <c r="AE570" s="3" t="s">
        <v>1329</v>
      </c>
      <c r="AF570" s="3" t="s">
        <v>2251</v>
      </c>
      <c r="AG570" s="3" t="s">
        <v>2248</v>
      </c>
      <c r="AH570" s="3" t="s">
        <v>99</v>
      </c>
    </row>
    <row r="571" spans="1:34" ht="45" customHeight="1" x14ac:dyDescent="0.25">
      <c r="A571" s="3" t="s">
        <v>2815</v>
      </c>
      <c r="B571" s="3" t="s">
        <v>82</v>
      </c>
      <c r="C571" s="3" t="s">
        <v>2247</v>
      </c>
      <c r="D571" s="3" t="s">
        <v>2248</v>
      </c>
      <c r="E571" s="3" t="s">
        <v>85</v>
      </c>
      <c r="F571" s="3" t="s">
        <v>134</v>
      </c>
      <c r="G571" s="3" t="s">
        <v>264</v>
      </c>
      <c r="H571" s="3" t="s">
        <v>1621</v>
      </c>
      <c r="I571" s="3" t="s">
        <v>362</v>
      </c>
      <c r="J571" s="3" t="s">
        <v>1695</v>
      </c>
      <c r="K571" s="3" t="s">
        <v>1696</v>
      </c>
      <c r="L571" s="3" t="s">
        <v>210</v>
      </c>
      <c r="M571" s="3" t="s">
        <v>92</v>
      </c>
      <c r="N571" s="3" t="s">
        <v>1697</v>
      </c>
      <c r="O571" s="3" t="s">
        <v>94</v>
      </c>
      <c r="P571" s="3" t="s">
        <v>2816</v>
      </c>
      <c r="Q571" s="3" t="s">
        <v>94</v>
      </c>
      <c r="R571" s="3" t="s">
        <v>2817</v>
      </c>
      <c r="S571" s="3" t="s">
        <v>2817</v>
      </c>
      <c r="T571" s="3" t="s">
        <v>2817</v>
      </c>
      <c r="U571" s="3" t="s">
        <v>2817</v>
      </c>
      <c r="V571" s="3" t="s">
        <v>2817</v>
      </c>
      <c r="W571" s="3" t="s">
        <v>2817</v>
      </c>
      <c r="X571" s="3" t="s">
        <v>2817</v>
      </c>
      <c r="Y571" s="3" t="s">
        <v>2817</v>
      </c>
      <c r="Z571" s="3" t="s">
        <v>2817</v>
      </c>
      <c r="AA571" s="3" t="s">
        <v>2817</v>
      </c>
      <c r="AB571" s="3" t="s">
        <v>2817</v>
      </c>
      <c r="AC571" s="3" t="s">
        <v>2817</v>
      </c>
      <c r="AD571" s="3" t="s">
        <v>2817</v>
      </c>
      <c r="AE571" s="3" t="s">
        <v>1329</v>
      </c>
      <c r="AF571" s="3" t="s">
        <v>2251</v>
      </c>
      <c r="AG571" s="3" t="s">
        <v>2248</v>
      </c>
      <c r="AH571" s="3" t="s">
        <v>99</v>
      </c>
    </row>
    <row r="572" spans="1:34" ht="45" customHeight="1" x14ac:dyDescent="0.25">
      <c r="A572" s="3" t="s">
        <v>2818</v>
      </c>
      <c r="B572" s="3" t="s">
        <v>82</v>
      </c>
      <c r="C572" s="3" t="s">
        <v>2247</v>
      </c>
      <c r="D572" s="3" t="s">
        <v>2248</v>
      </c>
      <c r="E572" s="3" t="s">
        <v>85</v>
      </c>
      <c r="F572" s="3" t="s">
        <v>134</v>
      </c>
      <c r="G572" s="3" t="s">
        <v>561</v>
      </c>
      <c r="H572" s="3" t="s">
        <v>561</v>
      </c>
      <c r="I572" s="3" t="s">
        <v>1935</v>
      </c>
      <c r="J572" s="3" t="s">
        <v>2105</v>
      </c>
      <c r="K572" s="3" t="s">
        <v>340</v>
      </c>
      <c r="L572" s="3" t="s">
        <v>249</v>
      </c>
      <c r="M572" s="3" t="s">
        <v>92</v>
      </c>
      <c r="N572" s="3" t="s">
        <v>2819</v>
      </c>
      <c r="O572" s="3" t="s">
        <v>94</v>
      </c>
      <c r="P572" s="3" t="s">
        <v>2820</v>
      </c>
      <c r="Q572" s="3" t="s">
        <v>94</v>
      </c>
      <c r="R572" s="3" t="s">
        <v>2821</v>
      </c>
      <c r="S572" s="3" t="s">
        <v>2821</v>
      </c>
      <c r="T572" s="3" t="s">
        <v>2821</v>
      </c>
      <c r="U572" s="3" t="s">
        <v>2821</v>
      </c>
      <c r="V572" s="3" t="s">
        <v>2821</v>
      </c>
      <c r="W572" s="3" t="s">
        <v>2821</v>
      </c>
      <c r="X572" s="3" t="s">
        <v>2821</v>
      </c>
      <c r="Y572" s="3" t="s">
        <v>2821</v>
      </c>
      <c r="Z572" s="3" t="s">
        <v>2821</v>
      </c>
      <c r="AA572" s="3" t="s">
        <v>2821</v>
      </c>
      <c r="AB572" s="3" t="s">
        <v>2821</v>
      </c>
      <c r="AC572" s="3" t="s">
        <v>2821</v>
      </c>
      <c r="AD572" s="3" t="s">
        <v>2821</v>
      </c>
      <c r="AE572" s="3" t="s">
        <v>1329</v>
      </c>
      <c r="AF572" s="3" t="s">
        <v>2251</v>
      </c>
      <c r="AG572" s="3" t="s">
        <v>2248</v>
      </c>
      <c r="AH572" s="3" t="s">
        <v>99</v>
      </c>
    </row>
    <row r="573" spans="1:34" ht="45" customHeight="1" x14ac:dyDescent="0.25">
      <c r="A573" s="3" t="s">
        <v>2822</v>
      </c>
      <c r="B573" s="3" t="s">
        <v>82</v>
      </c>
      <c r="C573" s="3" t="s">
        <v>2247</v>
      </c>
      <c r="D573" s="3" t="s">
        <v>2248</v>
      </c>
      <c r="E573" s="3" t="s">
        <v>85</v>
      </c>
      <c r="F573" s="3" t="s">
        <v>500</v>
      </c>
      <c r="G573" s="3" t="s">
        <v>264</v>
      </c>
      <c r="H573" s="3" t="s">
        <v>1799</v>
      </c>
      <c r="I573" s="3" t="s">
        <v>848</v>
      </c>
      <c r="J573" s="3" t="s">
        <v>574</v>
      </c>
      <c r="K573" s="3" t="s">
        <v>170</v>
      </c>
      <c r="L573" s="3" t="s">
        <v>849</v>
      </c>
      <c r="M573" s="3" t="s">
        <v>92</v>
      </c>
      <c r="N573" s="3" t="s">
        <v>2823</v>
      </c>
      <c r="O573" s="3" t="s">
        <v>94</v>
      </c>
      <c r="P573" s="3" t="s">
        <v>2824</v>
      </c>
      <c r="Q573" s="3" t="s">
        <v>94</v>
      </c>
      <c r="R573" s="3" t="s">
        <v>2825</v>
      </c>
      <c r="S573" s="3" t="s">
        <v>2825</v>
      </c>
      <c r="T573" s="3" t="s">
        <v>2825</v>
      </c>
      <c r="U573" s="3" t="s">
        <v>2825</v>
      </c>
      <c r="V573" s="3" t="s">
        <v>2825</v>
      </c>
      <c r="W573" s="3" t="s">
        <v>2825</v>
      </c>
      <c r="X573" s="3" t="s">
        <v>2825</v>
      </c>
      <c r="Y573" s="3" t="s">
        <v>2825</v>
      </c>
      <c r="Z573" s="3" t="s">
        <v>2825</v>
      </c>
      <c r="AA573" s="3" t="s">
        <v>2825</v>
      </c>
      <c r="AB573" s="3" t="s">
        <v>2825</v>
      </c>
      <c r="AC573" s="3" t="s">
        <v>2825</v>
      </c>
      <c r="AD573" s="3" t="s">
        <v>2825</v>
      </c>
      <c r="AE573" s="3" t="s">
        <v>1329</v>
      </c>
      <c r="AF573" s="3" t="s">
        <v>2251</v>
      </c>
      <c r="AG573" s="3" t="s">
        <v>2248</v>
      </c>
      <c r="AH573" s="3" t="s">
        <v>99</v>
      </c>
    </row>
    <row r="574" spans="1:34" ht="45" customHeight="1" x14ac:dyDescent="0.25">
      <c r="A574" s="3" t="s">
        <v>2826</v>
      </c>
      <c r="B574" s="3" t="s">
        <v>82</v>
      </c>
      <c r="C574" s="3" t="s">
        <v>2247</v>
      </c>
      <c r="D574" s="3" t="s">
        <v>2248</v>
      </c>
      <c r="E574" s="3" t="s">
        <v>85</v>
      </c>
      <c r="F574" s="3" t="s">
        <v>216</v>
      </c>
      <c r="G574" s="3" t="s">
        <v>561</v>
      </c>
      <c r="H574" s="3" t="s">
        <v>561</v>
      </c>
      <c r="I574" s="3" t="s">
        <v>1935</v>
      </c>
      <c r="J574" s="3" t="s">
        <v>137</v>
      </c>
      <c r="K574" s="3" t="s">
        <v>333</v>
      </c>
      <c r="L574" s="3" t="s">
        <v>334</v>
      </c>
      <c r="M574" s="3" t="s">
        <v>140</v>
      </c>
      <c r="N574" s="3" t="s">
        <v>2827</v>
      </c>
      <c r="O574" s="3" t="s">
        <v>94</v>
      </c>
      <c r="P574" s="3" t="s">
        <v>2828</v>
      </c>
      <c r="Q574" s="3" t="s">
        <v>94</v>
      </c>
      <c r="R574" s="3" t="s">
        <v>2829</v>
      </c>
      <c r="S574" s="3" t="s">
        <v>2829</v>
      </c>
      <c r="T574" s="3" t="s">
        <v>2829</v>
      </c>
      <c r="U574" s="3" t="s">
        <v>2829</v>
      </c>
      <c r="V574" s="3" t="s">
        <v>2829</v>
      </c>
      <c r="W574" s="3" t="s">
        <v>2829</v>
      </c>
      <c r="X574" s="3" t="s">
        <v>2829</v>
      </c>
      <c r="Y574" s="3" t="s">
        <v>2829</v>
      </c>
      <c r="Z574" s="3" t="s">
        <v>2829</v>
      </c>
      <c r="AA574" s="3" t="s">
        <v>2829</v>
      </c>
      <c r="AB574" s="3" t="s">
        <v>2829</v>
      </c>
      <c r="AC574" s="3" t="s">
        <v>2829</v>
      </c>
      <c r="AD574" s="3" t="s">
        <v>2829</v>
      </c>
      <c r="AE574" s="3" t="s">
        <v>1329</v>
      </c>
      <c r="AF574" s="3" t="s">
        <v>2251</v>
      </c>
      <c r="AG574" s="3" t="s">
        <v>2248</v>
      </c>
      <c r="AH574" s="3" t="s">
        <v>99</v>
      </c>
    </row>
    <row r="575" spans="1:34" ht="45" customHeight="1" x14ac:dyDescent="0.25">
      <c r="A575" s="3" t="s">
        <v>2830</v>
      </c>
      <c r="B575" s="3" t="s">
        <v>82</v>
      </c>
      <c r="C575" s="3" t="s">
        <v>2247</v>
      </c>
      <c r="D575" s="3" t="s">
        <v>2248</v>
      </c>
      <c r="E575" s="3" t="s">
        <v>85</v>
      </c>
      <c r="F575" s="3" t="s">
        <v>101</v>
      </c>
      <c r="G575" s="3" t="s">
        <v>561</v>
      </c>
      <c r="H575" s="3" t="s">
        <v>561</v>
      </c>
      <c r="I575" s="3" t="s">
        <v>1935</v>
      </c>
      <c r="J575" s="3" t="s">
        <v>1180</v>
      </c>
      <c r="K575" s="3" t="s">
        <v>1181</v>
      </c>
      <c r="L575" s="3" t="s">
        <v>885</v>
      </c>
      <c r="M575" s="3" t="s">
        <v>92</v>
      </c>
      <c r="N575" s="3" t="s">
        <v>2831</v>
      </c>
      <c r="O575" s="3" t="s">
        <v>94</v>
      </c>
      <c r="P575" s="3" t="s">
        <v>2832</v>
      </c>
      <c r="Q575" s="3" t="s">
        <v>94</v>
      </c>
      <c r="R575" s="3" t="s">
        <v>2833</v>
      </c>
      <c r="S575" s="3" t="s">
        <v>2833</v>
      </c>
      <c r="T575" s="3" t="s">
        <v>2833</v>
      </c>
      <c r="U575" s="3" t="s">
        <v>2833</v>
      </c>
      <c r="V575" s="3" t="s">
        <v>2833</v>
      </c>
      <c r="W575" s="3" t="s">
        <v>2833</v>
      </c>
      <c r="X575" s="3" t="s">
        <v>2833</v>
      </c>
      <c r="Y575" s="3" t="s">
        <v>2833</v>
      </c>
      <c r="Z575" s="3" t="s">
        <v>2833</v>
      </c>
      <c r="AA575" s="3" t="s">
        <v>2833</v>
      </c>
      <c r="AB575" s="3" t="s">
        <v>2833</v>
      </c>
      <c r="AC575" s="3" t="s">
        <v>2833</v>
      </c>
      <c r="AD575" s="3" t="s">
        <v>2833</v>
      </c>
      <c r="AE575" s="3" t="s">
        <v>1329</v>
      </c>
      <c r="AF575" s="3" t="s">
        <v>2251</v>
      </c>
      <c r="AG575" s="3" t="s">
        <v>2248</v>
      </c>
      <c r="AH575" s="3" t="s">
        <v>99</v>
      </c>
    </row>
    <row r="576" spans="1:34" ht="45" customHeight="1" x14ac:dyDescent="0.25">
      <c r="A576" s="3" t="s">
        <v>2834</v>
      </c>
      <c r="B576" s="3" t="s">
        <v>82</v>
      </c>
      <c r="C576" s="3" t="s">
        <v>2247</v>
      </c>
      <c r="D576" s="3" t="s">
        <v>2248</v>
      </c>
      <c r="E576" s="3" t="s">
        <v>85</v>
      </c>
      <c r="F576" s="3" t="s">
        <v>500</v>
      </c>
      <c r="G576" s="3" t="s">
        <v>264</v>
      </c>
      <c r="H576" s="3" t="s">
        <v>1799</v>
      </c>
      <c r="I576" s="3" t="s">
        <v>848</v>
      </c>
      <c r="J576" s="3" t="s">
        <v>478</v>
      </c>
      <c r="K576" s="3" t="s">
        <v>1001</v>
      </c>
      <c r="L576" s="3" t="s">
        <v>321</v>
      </c>
      <c r="M576" s="3" t="s">
        <v>140</v>
      </c>
      <c r="N576" s="3" t="s">
        <v>2835</v>
      </c>
      <c r="O576" s="3" t="s">
        <v>94</v>
      </c>
      <c r="P576" s="3" t="s">
        <v>2836</v>
      </c>
      <c r="Q576" s="3" t="s">
        <v>94</v>
      </c>
      <c r="R576" s="3" t="s">
        <v>2837</v>
      </c>
      <c r="S576" s="3" t="s">
        <v>2837</v>
      </c>
      <c r="T576" s="3" t="s">
        <v>2837</v>
      </c>
      <c r="U576" s="3" t="s">
        <v>2837</v>
      </c>
      <c r="V576" s="3" t="s">
        <v>2837</v>
      </c>
      <c r="W576" s="3" t="s">
        <v>2837</v>
      </c>
      <c r="X576" s="3" t="s">
        <v>2837</v>
      </c>
      <c r="Y576" s="3" t="s">
        <v>2837</v>
      </c>
      <c r="Z576" s="3" t="s">
        <v>2837</v>
      </c>
      <c r="AA576" s="3" t="s">
        <v>2837</v>
      </c>
      <c r="AB576" s="3" t="s">
        <v>2837</v>
      </c>
      <c r="AC576" s="3" t="s">
        <v>2837</v>
      </c>
      <c r="AD576" s="3" t="s">
        <v>2837</v>
      </c>
      <c r="AE576" s="3" t="s">
        <v>1329</v>
      </c>
      <c r="AF576" s="3" t="s">
        <v>2251</v>
      </c>
      <c r="AG576" s="3" t="s">
        <v>2248</v>
      </c>
      <c r="AH576" s="3" t="s">
        <v>99</v>
      </c>
    </row>
    <row r="577" spans="1:34" ht="45" customHeight="1" x14ac:dyDescent="0.25">
      <c r="A577" s="3" t="s">
        <v>2838</v>
      </c>
      <c r="B577" s="3" t="s">
        <v>82</v>
      </c>
      <c r="C577" s="3" t="s">
        <v>2247</v>
      </c>
      <c r="D577" s="3" t="s">
        <v>2248</v>
      </c>
      <c r="E577" s="3" t="s">
        <v>85</v>
      </c>
      <c r="F577" s="3" t="s">
        <v>134</v>
      </c>
      <c r="G577" s="3" t="s">
        <v>264</v>
      </c>
      <c r="H577" s="3" t="s">
        <v>2839</v>
      </c>
      <c r="I577" s="3" t="s">
        <v>110</v>
      </c>
      <c r="J577" s="3" t="s">
        <v>157</v>
      </c>
      <c r="K577" s="3" t="s">
        <v>449</v>
      </c>
      <c r="L577" s="3" t="s">
        <v>177</v>
      </c>
      <c r="M577" s="3" t="s">
        <v>92</v>
      </c>
      <c r="N577" s="3" t="s">
        <v>2840</v>
      </c>
      <c r="O577" s="3" t="s">
        <v>94</v>
      </c>
      <c r="P577" s="3" t="s">
        <v>2841</v>
      </c>
      <c r="Q577" s="3" t="s">
        <v>94</v>
      </c>
      <c r="R577" s="3" t="s">
        <v>2842</v>
      </c>
      <c r="S577" s="3" t="s">
        <v>2842</v>
      </c>
      <c r="T577" s="3" t="s">
        <v>2842</v>
      </c>
      <c r="U577" s="3" t="s">
        <v>2842</v>
      </c>
      <c r="V577" s="3" t="s">
        <v>2842</v>
      </c>
      <c r="W577" s="3" t="s">
        <v>2842</v>
      </c>
      <c r="X577" s="3" t="s">
        <v>2842</v>
      </c>
      <c r="Y577" s="3" t="s">
        <v>2842</v>
      </c>
      <c r="Z577" s="3" t="s">
        <v>2842</v>
      </c>
      <c r="AA577" s="3" t="s">
        <v>2842</v>
      </c>
      <c r="AB577" s="3" t="s">
        <v>2842</v>
      </c>
      <c r="AC577" s="3" t="s">
        <v>2842</v>
      </c>
      <c r="AD577" s="3" t="s">
        <v>2842</v>
      </c>
      <c r="AE577" s="3" t="s">
        <v>1329</v>
      </c>
      <c r="AF577" s="3" t="s">
        <v>2251</v>
      </c>
      <c r="AG577" s="3" t="s">
        <v>2248</v>
      </c>
      <c r="AH577" s="3" t="s">
        <v>99</v>
      </c>
    </row>
    <row r="578" spans="1:34" ht="45" customHeight="1" x14ac:dyDescent="0.25">
      <c r="A578" s="3" t="s">
        <v>2843</v>
      </c>
      <c r="B578" s="3" t="s">
        <v>82</v>
      </c>
      <c r="C578" s="3" t="s">
        <v>2247</v>
      </c>
      <c r="D578" s="3" t="s">
        <v>2248</v>
      </c>
      <c r="E578" s="3" t="s">
        <v>85</v>
      </c>
      <c r="F578" s="3" t="s">
        <v>216</v>
      </c>
      <c r="G578" s="3" t="s">
        <v>264</v>
      </c>
      <c r="H578" s="3" t="s">
        <v>1621</v>
      </c>
      <c r="I578" s="3" t="s">
        <v>362</v>
      </c>
      <c r="J578" s="3" t="s">
        <v>574</v>
      </c>
      <c r="K578" s="3" t="s">
        <v>709</v>
      </c>
      <c r="L578" s="3" t="s">
        <v>729</v>
      </c>
      <c r="M578" s="3" t="s">
        <v>92</v>
      </c>
      <c r="N578" s="3" t="s">
        <v>2844</v>
      </c>
      <c r="O578" s="3" t="s">
        <v>94</v>
      </c>
      <c r="P578" s="3" t="s">
        <v>2845</v>
      </c>
      <c r="Q578" s="3" t="s">
        <v>94</v>
      </c>
      <c r="R578" s="3" t="s">
        <v>2846</v>
      </c>
      <c r="S578" s="3" t="s">
        <v>2846</v>
      </c>
      <c r="T578" s="3" t="s">
        <v>2846</v>
      </c>
      <c r="U578" s="3" t="s">
        <v>2846</v>
      </c>
      <c r="V578" s="3" t="s">
        <v>2846</v>
      </c>
      <c r="W578" s="3" t="s">
        <v>2846</v>
      </c>
      <c r="X578" s="3" t="s">
        <v>2846</v>
      </c>
      <c r="Y578" s="3" t="s">
        <v>2846</v>
      </c>
      <c r="Z578" s="3" t="s">
        <v>2846</v>
      </c>
      <c r="AA578" s="3" t="s">
        <v>2846</v>
      </c>
      <c r="AB578" s="3" t="s">
        <v>2846</v>
      </c>
      <c r="AC578" s="3" t="s">
        <v>2846</v>
      </c>
      <c r="AD578" s="3" t="s">
        <v>2846</v>
      </c>
      <c r="AE578" s="3" t="s">
        <v>1329</v>
      </c>
      <c r="AF578" s="3" t="s">
        <v>2251</v>
      </c>
      <c r="AG578" s="3" t="s">
        <v>2248</v>
      </c>
      <c r="AH578" s="3" t="s">
        <v>99</v>
      </c>
    </row>
    <row r="579" spans="1:34" ht="45" customHeight="1" x14ac:dyDescent="0.25">
      <c r="A579" s="3" t="s">
        <v>2847</v>
      </c>
      <c r="B579" s="3" t="s">
        <v>82</v>
      </c>
      <c r="C579" s="3" t="s">
        <v>2247</v>
      </c>
      <c r="D579" s="3" t="s">
        <v>2248</v>
      </c>
      <c r="E579" s="3" t="s">
        <v>85</v>
      </c>
      <c r="F579" s="3" t="s">
        <v>134</v>
      </c>
      <c r="G579" s="3" t="s">
        <v>561</v>
      </c>
      <c r="H579" s="3" t="s">
        <v>561</v>
      </c>
      <c r="I579" s="3" t="s">
        <v>1935</v>
      </c>
      <c r="J579" s="3" t="s">
        <v>2131</v>
      </c>
      <c r="K579" s="3" t="s">
        <v>385</v>
      </c>
      <c r="L579" s="3" t="s">
        <v>210</v>
      </c>
      <c r="M579" s="3" t="s">
        <v>140</v>
      </c>
      <c r="N579" s="3" t="s">
        <v>2848</v>
      </c>
      <c r="O579" s="3" t="s">
        <v>94</v>
      </c>
      <c r="P579" s="3" t="s">
        <v>2849</v>
      </c>
      <c r="Q579" s="3" t="s">
        <v>94</v>
      </c>
      <c r="R579" s="3" t="s">
        <v>2850</v>
      </c>
      <c r="S579" s="3" t="s">
        <v>2850</v>
      </c>
      <c r="T579" s="3" t="s">
        <v>2850</v>
      </c>
      <c r="U579" s="3" t="s">
        <v>2850</v>
      </c>
      <c r="V579" s="3" t="s">
        <v>2850</v>
      </c>
      <c r="W579" s="3" t="s">
        <v>2850</v>
      </c>
      <c r="X579" s="3" t="s">
        <v>2850</v>
      </c>
      <c r="Y579" s="3" t="s">
        <v>2850</v>
      </c>
      <c r="Z579" s="3" t="s">
        <v>2850</v>
      </c>
      <c r="AA579" s="3" t="s">
        <v>2850</v>
      </c>
      <c r="AB579" s="3" t="s">
        <v>2850</v>
      </c>
      <c r="AC579" s="3" t="s">
        <v>2850</v>
      </c>
      <c r="AD579" s="3" t="s">
        <v>2850</v>
      </c>
      <c r="AE579" s="3" t="s">
        <v>1329</v>
      </c>
      <c r="AF579" s="3" t="s">
        <v>2251</v>
      </c>
      <c r="AG579" s="3" t="s">
        <v>2248</v>
      </c>
      <c r="AH579" s="3" t="s">
        <v>99</v>
      </c>
    </row>
    <row r="580" spans="1:34" ht="45" customHeight="1" x14ac:dyDescent="0.25">
      <c r="A580" s="3" t="s">
        <v>2851</v>
      </c>
      <c r="B580" s="3" t="s">
        <v>82</v>
      </c>
      <c r="C580" s="3" t="s">
        <v>2247</v>
      </c>
      <c r="D580" s="3" t="s">
        <v>2248</v>
      </c>
      <c r="E580" s="3" t="s">
        <v>85</v>
      </c>
      <c r="F580" s="3" t="s">
        <v>134</v>
      </c>
      <c r="G580" s="3" t="s">
        <v>561</v>
      </c>
      <c r="H580" s="3" t="s">
        <v>561</v>
      </c>
      <c r="I580" s="3" t="s">
        <v>1935</v>
      </c>
      <c r="J580" s="3" t="s">
        <v>222</v>
      </c>
      <c r="K580" s="3" t="s">
        <v>223</v>
      </c>
      <c r="L580" s="3" t="s">
        <v>224</v>
      </c>
      <c r="M580" s="3" t="s">
        <v>140</v>
      </c>
      <c r="N580" s="3" t="s">
        <v>2852</v>
      </c>
      <c r="O580" s="3" t="s">
        <v>94</v>
      </c>
      <c r="P580" s="3" t="s">
        <v>2853</v>
      </c>
      <c r="Q580" s="3" t="s">
        <v>94</v>
      </c>
      <c r="R580" s="3" t="s">
        <v>2854</v>
      </c>
      <c r="S580" s="3" t="s">
        <v>2854</v>
      </c>
      <c r="T580" s="3" t="s">
        <v>2854</v>
      </c>
      <c r="U580" s="3" t="s">
        <v>2854</v>
      </c>
      <c r="V580" s="3" t="s">
        <v>2854</v>
      </c>
      <c r="W580" s="3" t="s">
        <v>2854</v>
      </c>
      <c r="X580" s="3" t="s">
        <v>2854</v>
      </c>
      <c r="Y580" s="3" t="s">
        <v>2854</v>
      </c>
      <c r="Z580" s="3" t="s">
        <v>2854</v>
      </c>
      <c r="AA580" s="3" t="s">
        <v>2854</v>
      </c>
      <c r="AB580" s="3" t="s">
        <v>2854</v>
      </c>
      <c r="AC580" s="3" t="s">
        <v>2854</v>
      </c>
      <c r="AD580" s="3" t="s">
        <v>2854</v>
      </c>
      <c r="AE580" s="3" t="s">
        <v>1329</v>
      </c>
      <c r="AF580" s="3" t="s">
        <v>2251</v>
      </c>
      <c r="AG580" s="3" t="s">
        <v>2248</v>
      </c>
      <c r="AH580" s="3" t="s">
        <v>99</v>
      </c>
    </row>
    <row r="581" spans="1:34" ht="45" customHeight="1" x14ac:dyDescent="0.25">
      <c r="A581" s="3" t="s">
        <v>2855</v>
      </c>
      <c r="B581" s="3" t="s">
        <v>82</v>
      </c>
      <c r="C581" s="3" t="s">
        <v>2247</v>
      </c>
      <c r="D581" s="3" t="s">
        <v>2248</v>
      </c>
      <c r="E581" s="3" t="s">
        <v>85</v>
      </c>
      <c r="F581" s="3" t="s">
        <v>101</v>
      </c>
      <c r="G581" s="3" t="s">
        <v>561</v>
      </c>
      <c r="H581" s="3" t="s">
        <v>561</v>
      </c>
      <c r="I581" s="3" t="s">
        <v>1935</v>
      </c>
      <c r="J581" s="3" t="s">
        <v>102</v>
      </c>
      <c r="K581" s="3" t="s">
        <v>90</v>
      </c>
      <c r="L581" s="3" t="s">
        <v>103</v>
      </c>
      <c r="M581" s="3" t="s">
        <v>92</v>
      </c>
      <c r="N581" s="3" t="s">
        <v>104</v>
      </c>
      <c r="O581" s="3" t="s">
        <v>94</v>
      </c>
      <c r="P581" s="3" t="s">
        <v>2856</v>
      </c>
      <c r="Q581" s="3" t="s">
        <v>94</v>
      </c>
      <c r="R581" s="3" t="s">
        <v>2857</v>
      </c>
      <c r="S581" s="3" t="s">
        <v>2857</v>
      </c>
      <c r="T581" s="3" t="s">
        <v>2857</v>
      </c>
      <c r="U581" s="3" t="s">
        <v>2857</v>
      </c>
      <c r="V581" s="3" t="s">
        <v>2857</v>
      </c>
      <c r="W581" s="3" t="s">
        <v>2857</v>
      </c>
      <c r="X581" s="3" t="s">
        <v>2857</v>
      </c>
      <c r="Y581" s="3" t="s">
        <v>2857</v>
      </c>
      <c r="Z581" s="3" t="s">
        <v>2857</v>
      </c>
      <c r="AA581" s="3" t="s">
        <v>2857</v>
      </c>
      <c r="AB581" s="3" t="s">
        <v>2857</v>
      </c>
      <c r="AC581" s="3" t="s">
        <v>2857</v>
      </c>
      <c r="AD581" s="3" t="s">
        <v>2857</v>
      </c>
      <c r="AE581" s="3" t="s">
        <v>1329</v>
      </c>
      <c r="AF581" s="3" t="s">
        <v>2251</v>
      </c>
      <c r="AG581" s="3" t="s">
        <v>2248</v>
      </c>
      <c r="AH581" s="3" t="s">
        <v>99</v>
      </c>
    </row>
    <row r="582" spans="1:34" ht="45" customHeight="1" x14ac:dyDescent="0.25">
      <c r="A582" s="3" t="s">
        <v>2858</v>
      </c>
      <c r="B582" s="3" t="s">
        <v>82</v>
      </c>
      <c r="C582" s="3" t="s">
        <v>2247</v>
      </c>
      <c r="D582" s="3" t="s">
        <v>2248</v>
      </c>
      <c r="E582" s="3" t="s">
        <v>85</v>
      </c>
      <c r="F582" s="3" t="s">
        <v>134</v>
      </c>
      <c r="G582" s="3" t="s">
        <v>264</v>
      </c>
      <c r="H582" s="3" t="s">
        <v>1765</v>
      </c>
      <c r="I582" s="3" t="s">
        <v>1690</v>
      </c>
      <c r="J582" s="3" t="s">
        <v>478</v>
      </c>
      <c r="K582" s="3" t="s">
        <v>741</v>
      </c>
      <c r="L582" s="3" t="s">
        <v>718</v>
      </c>
      <c r="M582" s="3" t="s">
        <v>140</v>
      </c>
      <c r="N582" s="3" t="s">
        <v>2859</v>
      </c>
      <c r="O582" s="3" t="s">
        <v>94</v>
      </c>
      <c r="P582" s="3" t="s">
        <v>2860</v>
      </c>
      <c r="Q582" s="3" t="s">
        <v>94</v>
      </c>
      <c r="R582" s="3" t="s">
        <v>2861</v>
      </c>
      <c r="S582" s="3" t="s">
        <v>2861</v>
      </c>
      <c r="T582" s="3" t="s">
        <v>2861</v>
      </c>
      <c r="U582" s="3" t="s">
        <v>2861</v>
      </c>
      <c r="V582" s="3" t="s">
        <v>2861</v>
      </c>
      <c r="W582" s="3" t="s">
        <v>2861</v>
      </c>
      <c r="X582" s="3" t="s">
        <v>2861</v>
      </c>
      <c r="Y582" s="3" t="s">
        <v>2861</v>
      </c>
      <c r="Z582" s="3" t="s">
        <v>2861</v>
      </c>
      <c r="AA582" s="3" t="s">
        <v>2861</v>
      </c>
      <c r="AB582" s="3" t="s">
        <v>2861</v>
      </c>
      <c r="AC582" s="3" t="s">
        <v>2861</v>
      </c>
      <c r="AD582" s="3" t="s">
        <v>2861</v>
      </c>
      <c r="AE582" s="3" t="s">
        <v>1329</v>
      </c>
      <c r="AF582" s="3" t="s">
        <v>2251</v>
      </c>
      <c r="AG582" s="3" t="s">
        <v>2248</v>
      </c>
      <c r="AH582" s="3" t="s">
        <v>99</v>
      </c>
    </row>
    <row r="583" spans="1:34" ht="45" customHeight="1" x14ac:dyDescent="0.25">
      <c r="A583" s="3" t="s">
        <v>2862</v>
      </c>
      <c r="B583" s="3" t="s">
        <v>82</v>
      </c>
      <c r="C583" s="3" t="s">
        <v>2247</v>
      </c>
      <c r="D583" s="3" t="s">
        <v>2248</v>
      </c>
      <c r="E583" s="3" t="s">
        <v>85</v>
      </c>
      <c r="F583" s="3" t="s">
        <v>624</v>
      </c>
      <c r="G583" s="3" t="s">
        <v>912</v>
      </c>
      <c r="H583" s="3" t="s">
        <v>2187</v>
      </c>
      <c r="I583" s="3" t="s">
        <v>1325</v>
      </c>
      <c r="J583" s="3" t="s">
        <v>808</v>
      </c>
      <c r="K583" s="3" t="s">
        <v>809</v>
      </c>
      <c r="L583" s="3" t="s">
        <v>810</v>
      </c>
      <c r="M583" s="3" t="s">
        <v>140</v>
      </c>
      <c r="N583" s="3" t="s">
        <v>2863</v>
      </c>
      <c r="O583" s="3" t="s">
        <v>94</v>
      </c>
      <c r="P583" s="3" t="s">
        <v>2864</v>
      </c>
      <c r="Q583" s="3" t="s">
        <v>94</v>
      </c>
      <c r="R583" s="3" t="s">
        <v>2865</v>
      </c>
      <c r="S583" s="3" t="s">
        <v>2865</v>
      </c>
      <c r="T583" s="3" t="s">
        <v>2865</v>
      </c>
      <c r="U583" s="3" t="s">
        <v>2865</v>
      </c>
      <c r="V583" s="3" t="s">
        <v>2865</v>
      </c>
      <c r="W583" s="3" t="s">
        <v>2865</v>
      </c>
      <c r="X583" s="3" t="s">
        <v>2865</v>
      </c>
      <c r="Y583" s="3" t="s">
        <v>2865</v>
      </c>
      <c r="Z583" s="3" t="s">
        <v>2865</v>
      </c>
      <c r="AA583" s="3" t="s">
        <v>2865</v>
      </c>
      <c r="AB583" s="3" t="s">
        <v>2865</v>
      </c>
      <c r="AC583" s="3" t="s">
        <v>2865</v>
      </c>
      <c r="AD583" s="3" t="s">
        <v>2865</v>
      </c>
      <c r="AE583" s="3" t="s">
        <v>1329</v>
      </c>
      <c r="AF583" s="3" t="s">
        <v>2251</v>
      </c>
      <c r="AG583" s="3" t="s">
        <v>2248</v>
      </c>
      <c r="AH583" s="3" t="s">
        <v>99</v>
      </c>
    </row>
    <row r="584" spans="1:34" ht="45" customHeight="1" x14ac:dyDescent="0.25">
      <c r="A584" s="3" t="s">
        <v>2866</v>
      </c>
      <c r="B584" s="3" t="s">
        <v>82</v>
      </c>
      <c r="C584" s="3" t="s">
        <v>2247</v>
      </c>
      <c r="D584" s="3" t="s">
        <v>2248</v>
      </c>
      <c r="E584" s="3" t="s">
        <v>85</v>
      </c>
      <c r="F584" s="3" t="s">
        <v>134</v>
      </c>
      <c r="G584" s="3" t="s">
        <v>264</v>
      </c>
      <c r="H584" s="3" t="s">
        <v>1360</v>
      </c>
      <c r="I584" s="3" t="s">
        <v>1355</v>
      </c>
      <c r="J584" s="3" t="s">
        <v>1215</v>
      </c>
      <c r="K584" s="3" t="s">
        <v>861</v>
      </c>
      <c r="L584" s="3" t="s">
        <v>327</v>
      </c>
      <c r="M584" s="3" t="s">
        <v>140</v>
      </c>
      <c r="N584" s="3" t="s">
        <v>2867</v>
      </c>
      <c r="O584" s="3" t="s">
        <v>94</v>
      </c>
      <c r="P584" s="3" t="s">
        <v>2868</v>
      </c>
      <c r="Q584" s="3" t="s">
        <v>94</v>
      </c>
      <c r="R584" s="3" t="s">
        <v>2869</v>
      </c>
      <c r="S584" s="3" t="s">
        <v>2869</v>
      </c>
      <c r="T584" s="3" t="s">
        <v>2869</v>
      </c>
      <c r="U584" s="3" t="s">
        <v>2869</v>
      </c>
      <c r="V584" s="3" t="s">
        <v>2869</v>
      </c>
      <c r="W584" s="3" t="s">
        <v>2869</v>
      </c>
      <c r="X584" s="3" t="s">
        <v>2869</v>
      </c>
      <c r="Y584" s="3" t="s">
        <v>2869</v>
      </c>
      <c r="Z584" s="3" t="s">
        <v>2869</v>
      </c>
      <c r="AA584" s="3" t="s">
        <v>2869</v>
      </c>
      <c r="AB584" s="3" t="s">
        <v>2869</v>
      </c>
      <c r="AC584" s="3" t="s">
        <v>2869</v>
      </c>
      <c r="AD584" s="3" t="s">
        <v>2869</v>
      </c>
      <c r="AE584" s="3" t="s">
        <v>1329</v>
      </c>
      <c r="AF584" s="3" t="s">
        <v>2251</v>
      </c>
      <c r="AG584" s="3" t="s">
        <v>2248</v>
      </c>
      <c r="AH584" s="3" t="s">
        <v>99</v>
      </c>
    </row>
    <row r="585" spans="1:34" ht="45" customHeight="1" x14ac:dyDescent="0.25">
      <c r="A585" s="3" t="s">
        <v>2870</v>
      </c>
      <c r="B585" s="3" t="s">
        <v>82</v>
      </c>
      <c r="C585" s="3" t="s">
        <v>2247</v>
      </c>
      <c r="D585" s="3" t="s">
        <v>2248</v>
      </c>
      <c r="E585" s="3" t="s">
        <v>85</v>
      </c>
      <c r="F585" s="3" t="s">
        <v>134</v>
      </c>
      <c r="G585" s="3" t="s">
        <v>264</v>
      </c>
      <c r="H585" s="3" t="s">
        <v>2324</v>
      </c>
      <c r="I585" s="3" t="s">
        <v>2325</v>
      </c>
      <c r="J585" s="3" t="s">
        <v>266</v>
      </c>
      <c r="K585" s="3" t="s">
        <v>267</v>
      </c>
      <c r="L585" s="3" t="s">
        <v>268</v>
      </c>
      <c r="M585" s="3" t="s">
        <v>140</v>
      </c>
      <c r="N585" s="3" t="s">
        <v>2871</v>
      </c>
      <c r="O585" s="3" t="s">
        <v>94</v>
      </c>
      <c r="P585" s="3" t="s">
        <v>2872</v>
      </c>
      <c r="Q585" s="3" t="s">
        <v>94</v>
      </c>
      <c r="R585" s="3" t="s">
        <v>2873</v>
      </c>
      <c r="S585" s="3" t="s">
        <v>2873</v>
      </c>
      <c r="T585" s="3" t="s">
        <v>2873</v>
      </c>
      <c r="U585" s="3" t="s">
        <v>2873</v>
      </c>
      <c r="V585" s="3" t="s">
        <v>2873</v>
      </c>
      <c r="W585" s="3" t="s">
        <v>2873</v>
      </c>
      <c r="X585" s="3" t="s">
        <v>2873</v>
      </c>
      <c r="Y585" s="3" t="s">
        <v>2873</v>
      </c>
      <c r="Z585" s="3" t="s">
        <v>2873</v>
      </c>
      <c r="AA585" s="3" t="s">
        <v>2873</v>
      </c>
      <c r="AB585" s="3" t="s">
        <v>2873</v>
      </c>
      <c r="AC585" s="3" t="s">
        <v>2873</v>
      </c>
      <c r="AD585" s="3" t="s">
        <v>2873</v>
      </c>
      <c r="AE585" s="3" t="s">
        <v>1329</v>
      </c>
      <c r="AF585" s="3" t="s">
        <v>2251</v>
      </c>
      <c r="AG585" s="3" t="s">
        <v>2248</v>
      </c>
      <c r="AH585" s="3" t="s">
        <v>99</v>
      </c>
    </row>
    <row r="586" spans="1:34" ht="45" customHeight="1" x14ac:dyDescent="0.25">
      <c r="A586" s="3" t="s">
        <v>2874</v>
      </c>
      <c r="B586" s="3" t="s">
        <v>82</v>
      </c>
      <c r="C586" s="3" t="s">
        <v>2247</v>
      </c>
      <c r="D586" s="3" t="s">
        <v>2248</v>
      </c>
      <c r="E586" s="3" t="s">
        <v>85</v>
      </c>
      <c r="F586" s="3" t="s">
        <v>134</v>
      </c>
      <c r="G586" s="3" t="s">
        <v>135</v>
      </c>
      <c r="H586" s="3" t="s">
        <v>2875</v>
      </c>
      <c r="I586" s="3" t="s">
        <v>1355</v>
      </c>
      <c r="J586" s="3" t="s">
        <v>351</v>
      </c>
      <c r="K586" s="3" t="s">
        <v>310</v>
      </c>
      <c r="L586" s="3" t="s">
        <v>602</v>
      </c>
      <c r="M586" s="3" t="s">
        <v>140</v>
      </c>
      <c r="N586" s="3" t="s">
        <v>2876</v>
      </c>
      <c r="O586" s="3" t="s">
        <v>94</v>
      </c>
      <c r="P586" s="3" t="s">
        <v>2877</v>
      </c>
      <c r="Q586" s="3" t="s">
        <v>94</v>
      </c>
      <c r="R586" s="3" t="s">
        <v>2878</v>
      </c>
      <c r="S586" s="3" t="s">
        <v>2878</v>
      </c>
      <c r="T586" s="3" t="s">
        <v>2878</v>
      </c>
      <c r="U586" s="3" t="s">
        <v>2878</v>
      </c>
      <c r="V586" s="3" t="s">
        <v>2878</v>
      </c>
      <c r="W586" s="3" t="s">
        <v>2878</v>
      </c>
      <c r="X586" s="3" t="s">
        <v>2878</v>
      </c>
      <c r="Y586" s="3" t="s">
        <v>2878</v>
      </c>
      <c r="Z586" s="3" t="s">
        <v>2878</v>
      </c>
      <c r="AA586" s="3" t="s">
        <v>2878</v>
      </c>
      <c r="AB586" s="3" t="s">
        <v>2878</v>
      </c>
      <c r="AC586" s="3" t="s">
        <v>2878</v>
      </c>
      <c r="AD586" s="3" t="s">
        <v>2878</v>
      </c>
      <c r="AE586" s="3" t="s">
        <v>1329</v>
      </c>
      <c r="AF586" s="3" t="s">
        <v>2251</v>
      </c>
      <c r="AG586" s="3" t="s">
        <v>2248</v>
      </c>
      <c r="AH586" s="3" t="s">
        <v>99</v>
      </c>
    </row>
    <row r="587" spans="1:34" ht="45" customHeight="1" x14ac:dyDescent="0.25">
      <c r="A587" s="3" t="s">
        <v>2879</v>
      </c>
      <c r="B587" s="3" t="s">
        <v>82</v>
      </c>
      <c r="C587" s="3" t="s">
        <v>2247</v>
      </c>
      <c r="D587" s="3" t="s">
        <v>2248</v>
      </c>
      <c r="E587" s="3" t="s">
        <v>85</v>
      </c>
      <c r="F587" s="3" t="s">
        <v>134</v>
      </c>
      <c r="G587" s="3" t="s">
        <v>135</v>
      </c>
      <c r="H587" s="3" t="s">
        <v>2880</v>
      </c>
      <c r="I587" s="3" t="s">
        <v>1355</v>
      </c>
      <c r="J587" s="3" t="s">
        <v>696</v>
      </c>
      <c r="K587" s="3" t="s">
        <v>210</v>
      </c>
      <c r="L587" s="3" t="s">
        <v>697</v>
      </c>
      <c r="M587" s="3" t="s">
        <v>140</v>
      </c>
      <c r="N587" s="3" t="s">
        <v>2881</v>
      </c>
      <c r="O587" s="3" t="s">
        <v>94</v>
      </c>
      <c r="P587" s="3" t="s">
        <v>2882</v>
      </c>
      <c r="Q587" s="3" t="s">
        <v>94</v>
      </c>
      <c r="R587" s="3" t="s">
        <v>2883</v>
      </c>
      <c r="S587" s="3" t="s">
        <v>2883</v>
      </c>
      <c r="T587" s="3" t="s">
        <v>2883</v>
      </c>
      <c r="U587" s="3" t="s">
        <v>2883</v>
      </c>
      <c r="V587" s="3" t="s">
        <v>2883</v>
      </c>
      <c r="W587" s="3" t="s">
        <v>2883</v>
      </c>
      <c r="X587" s="3" t="s">
        <v>2883</v>
      </c>
      <c r="Y587" s="3" t="s">
        <v>2883</v>
      </c>
      <c r="Z587" s="3" t="s">
        <v>2883</v>
      </c>
      <c r="AA587" s="3" t="s">
        <v>2883</v>
      </c>
      <c r="AB587" s="3" t="s">
        <v>2883</v>
      </c>
      <c r="AC587" s="3" t="s">
        <v>2883</v>
      </c>
      <c r="AD587" s="3" t="s">
        <v>2883</v>
      </c>
      <c r="AE587" s="3" t="s">
        <v>1329</v>
      </c>
      <c r="AF587" s="3" t="s">
        <v>2251</v>
      </c>
      <c r="AG587" s="3" t="s">
        <v>2248</v>
      </c>
      <c r="AH587" s="3" t="s">
        <v>99</v>
      </c>
    </row>
    <row r="588" spans="1:34" ht="45" customHeight="1" x14ac:dyDescent="0.25">
      <c r="A588" s="3" t="s">
        <v>2884</v>
      </c>
      <c r="B588" s="3" t="s">
        <v>82</v>
      </c>
      <c r="C588" s="3" t="s">
        <v>2247</v>
      </c>
      <c r="D588" s="3" t="s">
        <v>2248</v>
      </c>
      <c r="E588" s="3" t="s">
        <v>85</v>
      </c>
      <c r="F588" s="3" t="s">
        <v>134</v>
      </c>
      <c r="G588" s="3" t="s">
        <v>264</v>
      </c>
      <c r="H588" s="3" t="s">
        <v>1909</v>
      </c>
      <c r="I588" s="3" t="s">
        <v>1910</v>
      </c>
      <c r="J588" s="3" t="s">
        <v>1088</v>
      </c>
      <c r="K588" s="3" t="s">
        <v>1089</v>
      </c>
      <c r="L588" s="3" t="s">
        <v>1051</v>
      </c>
      <c r="M588" s="3" t="s">
        <v>140</v>
      </c>
      <c r="N588" s="3" t="s">
        <v>2885</v>
      </c>
      <c r="O588" s="3" t="s">
        <v>94</v>
      </c>
      <c r="P588" s="3" t="s">
        <v>2886</v>
      </c>
      <c r="Q588" s="3" t="s">
        <v>94</v>
      </c>
      <c r="R588" s="3" t="s">
        <v>2887</v>
      </c>
      <c r="S588" s="3" t="s">
        <v>2887</v>
      </c>
      <c r="T588" s="3" t="s">
        <v>2887</v>
      </c>
      <c r="U588" s="3" t="s">
        <v>2887</v>
      </c>
      <c r="V588" s="3" t="s">
        <v>2887</v>
      </c>
      <c r="W588" s="3" t="s">
        <v>2887</v>
      </c>
      <c r="X588" s="3" t="s">
        <v>2887</v>
      </c>
      <c r="Y588" s="3" t="s">
        <v>2887</v>
      </c>
      <c r="Z588" s="3" t="s">
        <v>2887</v>
      </c>
      <c r="AA588" s="3" t="s">
        <v>2887</v>
      </c>
      <c r="AB588" s="3" t="s">
        <v>2887</v>
      </c>
      <c r="AC588" s="3" t="s">
        <v>2887</v>
      </c>
      <c r="AD588" s="3" t="s">
        <v>2887</v>
      </c>
      <c r="AE588" s="3" t="s">
        <v>1329</v>
      </c>
      <c r="AF588" s="3" t="s">
        <v>2251</v>
      </c>
      <c r="AG588" s="3" t="s">
        <v>2248</v>
      </c>
      <c r="AH588" s="3" t="s">
        <v>99</v>
      </c>
    </row>
    <row r="589" spans="1:34" ht="45" customHeight="1" x14ac:dyDescent="0.25">
      <c r="A589" s="3" t="s">
        <v>2888</v>
      </c>
      <c r="B589" s="3" t="s">
        <v>82</v>
      </c>
      <c r="C589" s="3" t="s">
        <v>2247</v>
      </c>
      <c r="D589" s="3" t="s">
        <v>2248</v>
      </c>
      <c r="E589" s="3" t="s">
        <v>85</v>
      </c>
      <c r="F589" s="3" t="s">
        <v>134</v>
      </c>
      <c r="G589" s="3" t="s">
        <v>280</v>
      </c>
      <c r="H589" s="3" t="s">
        <v>1794</v>
      </c>
      <c r="I589" s="3" t="s">
        <v>1310</v>
      </c>
      <c r="J589" s="3" t="s">
        <v>841</v>
      </c>
      <c r="K589" s="3" t="s">
        <v>842</v>
      </c>
      <c r="L589" s="3" t="s">
        <v>843</v>
      </c>
      <c r="M589" s="3" t="s">
        <v>140</v>
      </c>
      <c r="N589" s="3" t="s">
        <v>2889</v>
      </c>
      <c r="O589" s="3" t="s">
        <v>94</v>
      </c>
      <c r="P589" s="3" t="s">
        <v>2890</v>
      </c>
      <c r="Q589" s="3" t="s">
        <v>94</v>
      </c>
      <c r="R589" s="3" t="s">
        <v>2891</v>
      </c>
      <c r="S589" s="3" t="s">
        <v>2891</v>
      </c>
      <c r="T589" s="3" t="s">
        <v>2891</v>
      </c>
      <c r="U589" s="3" t="s">
        <v>2891</v>
      </c>
      <c r="V589" s="3" t="s">
        <v>2891</v>
      </c>
      <c r="W589" s="3" t="s">
        <v>2891</v>
      </c>
      <c r="X589" s="3" t="s">
        <v>2891</v>
      </c>
      <c r="Y589" s="3" t="s">
        <v>2891</v>
      </c>
      <c r="Z589" s="3" t="s">
        <v>2891</v>
      </c>
      <c r="AA589" s="3" t="s">
        <v>2891</v>
      </c>
      <c r="AB589" s="3" t="s">
        <v>2891</v>
      </c>
      <c r="AC589" s="3" t="s">
        <v>2891</v>
      </c>
      <c r="AD589" s="3" t="s">
        <v>2891</v>
      </c>
      <c r="AE589" s="3" t="s">
        <v>1329</v>
      </c>
      <c r="AF589" s="3" t="s">
        <v>2251</v>
      </c>
      <c r="AG589" s="3" t="s">
        <v>2248</v>
      </c>
      <c r="AH589" s="3" t="s">
        <v>99</v>
      </c>
    </row>
    <row r="590" spans="1:34" ht="45" customHeight="1" x14ac:dyDescent="0.25">
      <c r="A590" s="3" t="s">
        <v>2892</v>
      </c>
      <c r="B590" s="3" t="s">
        <v>82</v>
      </c>
      <c r="C590" s="3" t="s">
        <v>2247</v>
      </c>
      <c r="D590" s="3" t="s">
        <v>2248</v>
      </c>
      <c r="E590" s="3" t="s">
        <v>85</v>
      </c>
      <c r="F590" s="3" t="s">
        <v>145</v>
      </c>
      <c r="G590" s="3" t="s">
        <v>146</v>
      </c>
      <c r="H590" s="3" t="s">
        <v>2144</v>
      </c>
      <c r="I590" s="3" t="s">
        <v>1935</v>
      </c>
      <c r="J590" s="3" t="s">
        <v>89</v>
      </c>
      <c r="K590" s="3" t="s">
        <v>709</v>
      </c>
      <c r="L590" s="3" t="s">
        <v>710</v>
      </c>
      <c r="M590" s="3" t="s">
        <v>92</v>
      </c>
      <c r="N590" s="3" t="s">
        <v>2893</v>
      </c>
      <c r="O590" s="3" t="s">
        <v>94</v>
      </c>
      <c r="P590" s="3" t="s">
        <v>2894</v>
      </c>
      <c r="Q590" s="3" t="s">
        <v>94</v>
      </c>
      <c r="R590" s="3" t="s">
        <v>2895</v>
      </c>
      <c r="S590" s="3" t="s">
        <v>2895</v>
      </c>
      <c r="T590" s="3" t="s">
        <v>2895</v>
      </c>
      <c r="U590" s="3" t="s">
        <v>2895</v>
      </c>
      <c r="V590" s="3" t="s">
        <v>2895</v>
      </c>
      <c r="W590" s="3" t="s">
        <v>2895</v>
      </c>
      <c r="X590" s="3" t="s">
        <v>2895</v>
      </c>
      <c r="Y590" s="3" t="s">
        <v>2895</v>
      </c>
      <c r="Z590" s="3" t="s">
        <v>2895</v>
      </c>
      <c r="AA590" s="3" t="s">
        <v>2895</v>
      </c>
      <c r="AB590" s="3" t="s">
        <v>2895</v>
      </c>
      <c r="AC590" s="3" t="s">
        <v>2895</v>
      </c>
      <c r="AD590" s="3" t="s">
        <v>2895</v>
      </c>
      <c r="AE590" s="3" t="s">
        <v>1329</v>
      </c>
      <c r="AF590" s="3" t="s">
        <v>2251</v>
      </c>
      <c r="AG590" s="3" t="s">
        <v>2248</v>
      </c>
      <c r="AH590" s="3" t="s">
        <v>99</v>
      </c>
    </row>
    <row r="591" spans="1:34" ht="45" customHeight="1" x14ac:dyDescent="0.25">
      <c r="A591" s="3" t="s">
        <v>2896</v>
      </c>
      <c r="B591" s="3" t="s">
        <v>82</v>
      </c>
      <c r="C591" s="3" t="s">
        <v>2247</v>
      </c>
      <c r="D591" s="3" t="s">
        <v>2248</v>
      </c>
      <c r="E591" s="3" t="s">
        <v>85</v>
      </c>
      <c r="F591" s="3" t="s">
        <v>145</v>
      </c>
      <c r="G591" s="3" t="s">
        <v>146</v>
      </c>
      <c r="H591" s="3" t="s">
        <v>1341</v>
      </c>
      <c r="I591" s="3" t="s">
        <v>1325</v>
      </c>
      <c r="J591" s="3" t="s">
        <v>581</v>
      </c>
      <c r="K591" s="3" t="s">
        <v>1104</v>
      </c>
      <c r="L591" s="3" t="s">
        <v>931</v>
      </c>
      <c r="M591" s="3" t="s">
        <v>92</v>
      </c>
      <c r="N591" s="3" t="s">
        <v>2893</v>
      </c>
      <c r="O591" s="3" t="s">
        <v>94</v>
      </c>
      <c r="P591" s="3" t="s">
        <v>2894</v>
      </c>
      <c r="Q591" s="3" t="s">
        <v>94</v>
      </c>
      <c r="R591" s="3" t="s">
        <v>2897</v>
      </c>
      <c r="S591" s="3" t="s">
        <v>2897</v>
      </c>
      <c r="T591" s="3" t="s">
        <v>2897</v>
      </c>
      <c r="U591" s="3" t="s">
        <v>2897</v>
      </c>
      <c r="V591" s="3" t="s">
        <v>2897</v>
      </c>
      <c r="W591" s="3" t="s">
        <v>2897</v>
      </c>
      <c r="X591" s="3" t="s">
        <v>2897</v>
      </c>
      <c r="Y591" s="3" t="s">
        <v>2897</v>
      </c>
      <c r="Z591" s="3" t="s">
        <v>2897</v>
      </c>
      <c r="AA591" s="3" t="s">
        <v>2897</v>
      </c>
      <c r="AB591" s="3" t="s">
        <v>2897</v>
      </c>
      <c r="AC591" s="3" t="s">
        <v>2897</v>
      </c>
      <c r="AD591" s="3" t="s">
        <v>2897</v>
      </c>
      <c r="AE591" s="3" t="s">
        <v>1329</v>
      </c>
      <c r="AF591" s="3" t="s">
        <v>2251</v>
      </c>
      <c r="AG591" s="3" t="s">
        <v>2248</v>
      </c>
      <c r="AH591" s="3" t="s">
        <v>99</v>
      </c>
    </row>
    <row r="592" spans="1:34" ht="45" customHeight="1" x14ac:dyDescent="0.25">
      <c r="A592" s="3" t="s">
        <v>2898</v>
      </c>
      <c r="B592" s="3" t="s">
        <v>82</v>
      </c>
      <c r="C592" s="3" t="s">
        <v>2247</v>
      </c>
      <c r="D592" s="3" t="s">
        <v>2248</v>
      </c>
      <c r="E592" s="3" t="s">
        <v>85</v>
      </c>
      <c r="F592" s="3" t="s">
        <v>154</v>
      </c>
      <c r="G592" s="3" t="s">
        <v>155</v>
      </c>
      <c r="H592" s="3" t="s">
        <v>155</v>
      </c>
      <c r="I592" s="3" t="s">
        <v>156</v>
      </c>
      <c r="J592" s="3" t="s">
        <v>2899</v>
      </c>
      <c r="K592" s="3" t="s">
        <v>2900</v>
      </c>
      <c r="L592" s="3" t="s">
        <v>2901</v>
      </c>
      <c r="M592" s="3" t="s">
        <v>92</v>
      </c>
      <c r="N592" s="3" t="s">
        <v>160</v>
      </c>
      <c r="O592" s="3" t="s">
        <v>94</v>
      </c>
      <c r="P592" s="3" t="s">
        <v>2018</v>
      </c>
      <c r="Q592" s="3" t="s">
        <v>94</v>
      </c>
      <c r="R592" s="3" t="s">
        <v>2902</v>
      </c>
      <c r="S592" s="3" t="s">
        <v>2902</v>
      </c>
      <c r="T592" s="3" t="s">
        <v>2902</v>
      </c>
      <c r="U592" s="3" t="s">
        <v>2902</v>
      </c>
      <c r="V592" s="3" t="s">
        <v>2902</v>
      </c>
      <c r="W592" s="3" t="s">
        <v>2902</v>
      </c>
      <c r="X592" s="3" t="s">
        <v>2902</v>
      </c>
      <c r="Y592" s="3" t="s">
        <v>2902</v>
      </c>
      <c r="Z592" s="3" t="s">
        <v>2902</v>
      </c>
      <c r="AA592" s="3" t="s">
        <v>2902</v>
      </c>
      <c r="AB592" s="3" t="s">
        <v>2902</v>
      </c>
      <c r="AC592" s="3" t="s">
        <v>2902</v>
      </c>
      <c r="AD592" s="3" t="s">
        <v>2902</v>
      </c>
      <c r="AE592" s="3" t="s">
        <v>1329</v>
      </c>
      <c r="AF592" s="3" t="s">
        <v>2251</v>
      </c>
      <c r="AG592" s="3" t="s">
        <v>2248</v>
      </c>
      <c r="AH592" s="3" t="s">
        <v>99</v>
      </c>
    </row>
    <row r="593" spans="1:34" ht="45" customHeight="1" x14ac:dyDescent="0.25">
      <c r="A593" s="3" t="s">
        <v>2903</v>
      </c>
      <c r="B593" s="3" t="s">
        <v>82</v>
      </c>
      <c r="C593" s="3" t="s">
        <v>2247</v>
      </c>
      <c r="D593" s="3" t="s">
        <v>2248</v>
      </c>
      <c r="E593" s="3" t="s">
        <v>85</v>
      </c>
      <c r="F593" s="3" t="s">
        <v>154</v>
      </c>
      <c r="G593" s="3" t="s">
        <v>155</v>
      </c>
      <c r="H593" s="3" t="s">
        <v>155</v>
      </c>
      <c r="I593" s="3" t="s">
        <v>156</v>
      </c>
      <c r="J593" s="3" t="s">
        <v>594</v>
      </c>
      <c r="K593" s="3" t="s">
        <v>595</v>
      </c>
      <c r="L593" s="3" t="s">
        <v>166</v>
      </c>
      <c r="M593" s="3" t="s">
        <v>140</v>
      </c>
      <c r="N593" s="3" t="s">
        <v>160</v>
      </c>
      <c r="O593" s="3" t="s">
        <v>94</v>
      </c>
      <c r="P593" s="3" t="s">
        <v>2018</v>
      </c>
      <c r="Q593" s="3" t="s">
        <v>94</v>
      </c>
      <c r="R593" s="3" t="s">
        <v>2904</v>
      </c>
      <c r="S593" s="3" t="s">
        <v>2904</v>
      </c>
      <c r="T593" s="3" t="s">
        <v>2904</v>
      </c>
      <c r="U593" s="3" t="s">
        <v>2904</v>
      </c>
      <c r="V593" s="3" t="s">
        <v>2904</v>
      </c>
      <c r="W593" s="3" t="s">
        <v>2904</v>
      </c>
      <c r="X593" s="3" t="s">
        <v>2904</v>
      </c>
      <c r="Y593" s="3" t="s">
        <v>2904</v>
      </c>
      <c r="Z593" s="3" t="s">
        <v>2904</v>
      </c>
      <c r="AA593" s="3" t="s">
        <v>2904</v>
      </c>
      <c r="AB593" s="3" t="s">
        <v>2904</v>
      </c>
      <c r="AC593" s="3" t="s">
        <v>2904</v>
      </c>
      <c r="AD593" s="3" t="s">
        <v>2904</v>
      </c>
      <c r="AE593" s="3" t="s">
        <v>1329</v>
      </c>
      <c r="AF593" s="3" t="s">
        <v>2251</v>
      </c>
      <c r="AG593" s="3" t="s">
        <v>2248</v>
      </c>
      <c r="AH593" s="3" t="s">
        <v>99</v>
      </c>
    </row>
    <row r="594" spans="1:34" ht="45" customHeight="1" x14ac:dyDescent="0.25">
      <c r="A594" s="3" t="s">
        <v>2905</v>
      </c>
      <c r="B594" s="3" t="s">
        <v>82</v>
      </c>
      <c r="C594" s="3" t="s">
        <v>2247</v>
      </c>
      <c r="D594" s="3" t="s">
        <v>2248</v>
      </c>
      <c r="E594" s="3" t="s">
        <v>85</v>
      </c>
      <c r="F594" s="3" t="s">
        <v>154</v>
      </c>
      <c r="G594" s="3" t="s">
        <v>155</v>
      </c>
      <c r="H594" s="3" t="s">
        <v>155</v>
      </c>
      <c r="I594" s="3" t="s">
        <v>156</v>
      </c>
      <c r="J594" s="3" t="s">
        <v>2906</v>
      </c>
      <c r="K594" s="3" t="s">
        <v>2907</v>
      </c>
      <c r="L594" s="3" t="s">
        <v>2908</v>
      </c>
      <c r="M594" s="3" t="s">
        <v>92</v>
      </c>
      <c r="N594" s="3" t="s">
        <v>160</v>
      </c>
      <c r="O594" s="3" t="s">
        <v>94</v>
      </c>
      <c r="P594" s="3" t="s">
        <v>2018</v>
      </c>
      <c r="Q594" s="3" t="s">
        <v>94</v>
      </c>
      <c r="R594" s="3" t="s">
        <v>2909</v>
      </c>
      <c r="S594" s="3" t="s">
        <v>2909</v>
      </c>
      <c r="T594" s="3" t="s">
        <v>2909</v>
      </c>
      <c r="U594" s="3" t="s">
        <v>2909</v>
      </c>
      <c r="V594" s="3" t="s">
        <v>2909</v>
      </c>
      <c r="W594" s="3" t="s">
        <v>2909</v>
      </c>
      <c r="X594" s="3" t="s">
        <v>2909</v>
      </c>
      <c r="Y594" s="3" t="s">
        <v>2909</v>
      </c>
      <c r="Z594" s="3" t="s">
        <v>2909</v>
      </c>
      <c r="AA594" s="3" t="s">
        <v>2909</v>
      </c>
      <c r="AB594" s="3" t="s">
        <v>2909</v>
      </c>
      <c r="AC594" s="3" t="s">
        <v>2909</v>
      </c>
      <c r="AD594" s="3" t="s">
        <v>2909</v>
      </c>
      <c r="AE594" s="3" t="s">
        <v>1329</v>
      </c>
      <c r="AF594" s="3" t="s">
        <v>2251</v>
      </c>
      <c r="AG594" s="3" t="s">
        <v>2248</v>
      </c>
      <c r="AH594" s="3" t="s">
        <v>99</v>
      </c>
    </row>
    <row r="595" spans="1:34" ht="45" customHeight="1" x14ac:dyDescent="0.25">
      <c r="A595" s="3" t="s">
        <v>2910</v>
      </c>
      <c r="B595" s="3" t="s">
        <v>82</v>
      </c>
      <c r="C595" s="3" t="s">
        <v>2247</v>
      </c>
      <c r="D595" s="3" t="s">
        <v>2248</v>
      </c>
      <c r="E595" s="3" t="s">
        <v>85</v>
      </c>
      <c r="F595" s="3" t="s">
        <v>154</v>
      </c>
      <c r="G595" s="3" t="s">
        <v>155</v>
      </c>
      <c r="H595" s="3" t="s">
        <v>155</v>
      </c>
      <c r="I595" s="3" t="s">
        <v>156</v>
      </c>
      <c r="J595" s="3" t="s">
        <v>2212</v>
      </c>
      <c r="K595" s="3" t="s">
        <v>599</v>
      </c>
      <c r="L595" s="3" t="s">
        <v>475</v>
      </c>
      <c r="M595" s="3" t="s">
        <v>140</v>
      </c>
      <c r="N595" s="3" t="s">
        <v>160</v>
      </c>
      <c r="O595" s="3" t="s">
        <v>94</v>
      </c>
      <c r="P595" s="3" t="s">
        <v>2018</v>
      </c>
      <c r="Q595" s="3" t="s">
        <v>94</v>
      </c>
      <c r="R595" s="3" t="s">
        <v>2911</v>
      </c>
      <c r="S595" s="3" t="s">
        <v>2911</v>
      </c>
      <c r="T595" s="3" t="s">
        <v>2911</v>
      </c>
      <c r="U595" s="3" t="s">
        <v>2911</v>
      </c>
      <c r="V595" s="3" t="s">
        <v>2911</v>
      </c>
      <c r="W595" s="3" t="s">
        <v>2911</v>
      </c>
      <c r="X595" s="3" t="s">
        <v>2911</v>
      </c>
      <c r="Y595" s="3" t="s">
        <v>2911</v>
      </c>
      <c r="Z595" s="3" t="s">
        <v>2911</v>
      </c>
      <c r="AA595" s="3" t="s">
        <v>2911</v>
      </c>
      <c r="AB595" s="3" t="s">
        <v>2911</v>
      </c>
      <c r="AC595" s="3" t="s">
        <v>2911</v>
      </c>
      <c r="AD595" s="3" t="s">
        <v>2911</v>
      </c>
      <c r="AE595" s="3" t="s">
        <v>1329</v>
      </c>
      <c r="AF595" s="3" t="s">
        <v>2251</v>
      </c>
      <c r="AG595" s="3" t="s">
        <v>2248</v>
      </c>
      <c r="AH595" s="3" t="s">
        <v>99</v>
      </c>
    </row>
    <row r="596" spans="1:34" ht="45" customHeight="1" x14ac:dyDescent="0.25">
      <c r="A596" s="3" t="s">
        <v>2912</v>
      </c>
      <c r="B596" s="3" t="s">
        <v>82</v>
      </c>
      <c r="C596" s="3" t="s">
        <v>2247</v>
      </c>
      <c r="D596" s="3" t="s">
        <v>2248</v>
      </c>
      <c r="E596" s="3" t="s">
        <v>85</v>
      </c>
      <c r="F596" s="3" t="s">
        <v>154</v>
      </c>
      <c r="G596" s="3" t="s">
        <v>155</v>
      </c>
      <c r="H596" s="3" t="s">
        <v>155</v>
      </c>
      <c r="I596" s="3" t="s">
        <v>156</v>
      </c>
      <c r="J596" s="3" t="s">
        <v>2913</v>
      </c>
      <c r="K596" s="3" t="s">
        <v>943</v>
      </c>
      <c r="L596" s="3" t="s">
        <v>2914</v>
      </c>
      <c r="M596" s="3" t="s">
        <v>92</v>
      </c>
      <c r="N596" s="3" t="s">
        <v>160</v>
      </c>
      <c r="O596" s="3" t="s">
        <v>94</v>
      </c>
      <c r="P596" s="3" t="s">
        <v>2018</v>
      </c>
      <c r="Q596" s="3" t="s">
        <v>94</v>
      </c>
      <c r="R596" s="3" t="s">
        <v>2915</v>
      </c>
      <c r="S596" s="3" t="s">
        <v>2915</v>
      </c>
      <c r="T596" s="3" t="s">
        <v>2915</v>
      </c>
      <c r="U596" s="3" t="s">
        <v>2915</v>
      </c>
      <c r="V596" s="3" t="s">
        <v>2915</v>
      </c>
      <c r="W596" s="3" t="s">
        <v>2915</v>
      </c>
      <c r="X596" s="3" t="s">
        <v>2915</v>
      </c>
      <c r="Y596" s="3" t="s">
        <v>2915</v>
      </c>
      <c r="Z596" s="3" t="s">
        <v>2915</v>
      </c>
      <c r="AA596" s="3" t="s">
        <v>2915</v>
      </c>
      <c r="AB596" s="3" t="s">
        <v>2915</v>
      </c>
      <c r="AC596" s="3" t="s">
        <v>2915</v>
      </c>
      <c r="AD596" s="3" t="s">
        <v>2915</v>
      </c>
      <c r="AE596" s="3" t="s">
        <v>1329</v>
      </c>
      <c r="AF596" s="3" t="s">
        <v>2251</v>
      </c>
      <c r="AG596" s="3" t="s">
        <v>2248</v>
      </c>
      <c r="AH596" s="3" t="s">
        <v>99</v>
      </c>
    </row>
    <row r="597" spans="1:34" ht="45" customHeight="1" x14ac:dyDescent="0.25">
      <c r="A597" s="3" t="s">
        <v>2916</v>
      </c>
      <c r="B597" s="3" t="s">
        <v>82</v>
      </c>
      <c r="C597" s="3" t="s">
        <v>2247</v>
      </c>
      <c r="D597" s="3" t="s">
        <v>2248</v>
      </c>
      <c r="E597" s="3" t="s">
        <v>85</v>
      </c>
      <c r="F597" s="3" t="s">
        <v>154</v>
      </c>
      <c r="G597" s="3" t="s">
        <v>155</v>
      </c>
      <c r="H597" s="3" t="s">
        <v>155</v>
      </c>
      <c r="I597" s="3" t="s">
        <v>156</v>
      </c>
      <c r="J597" s="3" t="s">
        <v>2215</v>
      </c>
      <c r="K597" s="3" t="s">
        <v>2216</v>
      </c>
      <c r="L597" s="3" t="s">
        <v>595</v>
      </c>
      <c r="M597" s="3" t="s">
        <v>140</v>
      </c>
      <c r="N597" s="3" t="s">
        <v>160</v>
      </c>
      <c r="O597" s="3" t="s">
        <v>94</v>
      </c>
      <c r="P597" s="3" t="s">
        <v>2018</v>
      </c>
      <c r="Q597" s="3" t="s">
        <v>94</v>
      </c>
      <c r="R597" s="3" t="s">
        <v>2917</v>
      </c>
      <c r="S597" s="3" t="s">
        <v>2917</v>
      </c>
      <c r="T597" s="3" t="s">
        <v>2917</v>
      </c>
      <c r="U597" s="3" t="s">
        <v>2917</v>
      </c>
      <c r="V597" s="3" t="s">
        <v>2917</v>
      </c>
      <c r="W597" s="3" t="s">
        <v>2917</v>
      </c>
      <c r="X597" s="3" t="s">
        <v>2917</v>
      </c>
      <c r="Y597" s="3" t="s">
        <v>2917</v>
      </c>
      <c r="Z597" s="3" t="s">
        <v>2917</v>
      </c>
      <c r="AA597" s="3" t="s">
        <v>2917</v>
      </c>
      <c r="AB597" s="3" t="s">
        <v>2917</v>
      </c>
      <c r="AC597" s="3" t="s">
        <v>2917</v>
      </c>
      <c r="AD597" s="3" t="s">
        <v>2917</v>
      </c>
      <c r="AE597" s="3" t="s">
        <v>1329</v>
      </c>
      <c r="AF597" s="3" t="s">
        <v>2251</v>
      </c>
      <c r="AG597" s="3" t="s">
        <v>2248</v>
      </c>
      <c r="AH597" s="3" t="s">
        <v>99</v>
      </c>
    </row>
    <row r="598" spans="1:34" ht="45" customHeight="1" x14ac:dyDescent="0.25">
      <c r="A598" s="3" t="s">
        <v>2918</v>
      </c>
      <c r="B598" s="3" t="s">
        <v>82</v>
      </c>
      <c r="C598" s="3" t="s">
        <v>2247</v>
      </c>
      <c r="D598" s="3" t="s">
        <v>2248</v>
      </c>
      <c r="E598" s="3" t="s">
        <v>85</v>
      </c>
      <c r="F598" s="3" t="s">
        <v>154</v>
      </c>
      <c r="G598" s="3" t="s">
        <v>155</v>
      </c>
      <c r="H598" s="3" t="s">
        <v>155</v>
      </c>
      <c r="I598" s="3" t="s">
        <v>156</v>
      </c>
      <c r="J598" s="3" t="s">
        <v>771</v>
      </c>
      <c r="K598" s="3" t="s">
        <v>375</v>
      </c>
      <c r="L598" s="3" t="s">
        <v>327</v>
      </c>
      <c r="M598" s="3" t="s">
        <v>140</v>
      </c>
      <c r="N598" s="3" t="s">
        <v>160</v>
      </c>
      <c r="O598" s="3" t="s">
        <v>94</v>
      </c>
      <c r="P598" s="3" t="s">
        <v>2018</v>
      </c>
      <c r="Q598" s="3" t="s">
        <v>94</v>
      </c>
      <c r="R598" s="3" t="s">
        <v>2919</v>
      </c>
      <c r="S598" s="3" t="s">
        <v>2919</v>
      </c>
      <c r="T598" s="3" t="s">
        <v>2919</v>
      </c>
      <c r="U598" s="3" t="s">
        <v>2919</v>
      </c>
      <c r="V598" s="3" t="s">
        <v>2919</v>
      </c>
      <c r="W598" s="3" t="s">
        <v>2919</v>
      </c>
      <c r="X598" s="3" t="s">
        <v>2919</v>
      </c>
      <c r="Y598" s="3" t="s">
        <v>2919</v>
      </c>
      <c r="Z598" s="3" t="s">
        <v>2919</v>
      </c>
      <c r="AA598" s="3" t="s">
        <v>2919</v>
      </c>
      <c r="AB598" s="3" t="s">
        <v>2919</v>
      </c>
      <c r="AC598" s="3" t="s">
        <v>2919</v>
      </c>
      <c r="AD598" s="3" t="s">
        <v>2919</v>
      </c>
      <c r="AE598" s="3" t="s">
        <v>1329</v>
      </c>
      <c r="AF598" s="3" t="s">
        <v>2251</v>
      </c>
      <c r="AG598" s="3" t="s">
        <v>2248</v>
      </c>
      <c r="AH598" s="3" t="s">
        <v>99</v>
      </c>
    </row>
    <row r="599" spans="1:34" ht="45" customHeight="1" x14ac:dyDescent="0.25">
      <c r="A599" s="3" t="s">
        <v>2920</v>
      </c>
      <c r="B599" s="3" t="s">
        <v>82</v>
      </c>
      <c r="C599" s="3" t="s">
        <v>2247</v>
      </c>
      <c r="D599" s="3" t="s">
        <v>2248</v>
      </c>
      <c r="E599" s="3" t="s">
        <v>85</v>
      </c>
      <c r="F599" s="3" t="s">
        <v>624</v>
      </c>
      <c r="G599" s="3" t="s">
        <v>2231</v>
      </c>
      <c r="H599" s="3" t="s">
        <v>2232</v>
      </c>
      <c r="I599" s="3" t="s">
        <v>1325</v>
      </c>
      <c r="J599" s="3" t="s">
        <v>953</v>
      </c>
      <c r="K599" s="3" t="s">
        <v>954</v>
      </c>
      <c r="L599" s="3" t="s">
        <v>305</v>
      </c>
      <c r="M599" s="3" t="s">
        <v>92</v>
      </c>
      <c r="N599" s="3" t="s">
        <v>2921</v>
      </c>
      <c r="O599" s="3" t="s">
        <v>94</v>
      </c>
      <c r="P599" s="3" t="s">
        <v>2922</v>
      </c>
      <c r="Q599" s="3" t="s">
        <v>94</v>
      </c>
      <c r="R599" s="3" t="s">
        <v>2923</v>
      </c>
      <c r="S599" s="3" t="s">
        <v>2923</v>
      </c>
      <c r="T599" s="3" t="s">
        <v>2923</v>
      </c>
      <c r="U599" s="3" t="s">
        <v>2923</v>
      </c>
      <c r="V599" s="3" t="s">
        <v>2923</v>
      </c>
      <c r="W599" s="3" t="s">
        <v>2923</v>
      </c>
      <c r="X599" s="3" t="s">
        <v>2923</v>
      </c>
      <c r="Y599" s="3" t="s">
        <v>2923</v>
      </c>
      <c r="Z599" s="3" t="s">
        <v>2923</v>
      </c>
      <c r="AA599" s="3" t="s">
        <v>2923</v>
      </c>
      <c r="AB599" s="3" t="s">
        <v>2923</v>
      </c>
      <c r="AC599" s="3" t="s">
        <v>2923</v>
      </c>
      <c r="AD599" s="3" t="s">
        <v>2923</v>
      </c>
      <c r="AE599" s="3" t="s">
        <v>1329</v>
      </c>
      <c r="AF599" s="3" t="s">
        <v>2251</v>
      </c>
      <c r="AG599" s="3" t="s">
        <v>2248</v>
      </c>
      <c r="AH599" s="3" t="s">
        <v>99</v>
      </c>
    </row>
    <row r="600" spans="1:34" ht="45" customHeight="1" x14ac:dyDescent="0.25">
      <c r="A600" s="3" t="s">
        <v>2924</v>
      </c>
      <c r="B600" s="3" t="s">
        <v>82</v>
      </c>
      <c r="C600" s="3" t="s">
        <v>2247</v>
      </c>
      <c r="D600" s="3" t="s">
        <v>2248</v>
      </c>
      <c r="E600" s="3" t="s">
        <v>85</v>
      </c>
      <c r="F600" s="3" t="s">
        <v>624</v>
      </c>
      <c r="G600" s="3" t="s">
        <v>746</v>
      </c>
      <c r="H600" s="3" t="s">
        <v>2925</v>
      </c>
      <c r="I600" s="3" t="s">
        <v>1329</v>
      </c>
      <c r="J600" s="3" t="s">
        <v>747</v>
      </c>
      <c r="K600" s="3" t="s">
        <v>748</v>
      </c>
      <c r="L600" s="3" t="s">
        <v>185</v>
      </c>
      <c r="M600" s="3" t="s">
        <v>140</v>
      </c>
      <c r="N600" s="3" t="s">
        <v>2926</v>
      </c>
      <c r="O600" s="3" t="s">
        <v>94</v>
      </c>
      <c r="P600" s="3" t="s">
        <v>2927</v>
      </c>
      <c r="Q600" s="3" t="s">
        <v>94</v>
      </c>
      <c r="R600" s="3" t="s">
        <v>2928</v>
      </c>
      <c r="S600" s="3" t="s">
        <v>2928</v>
      </c>
      <c r="T600" s="3" t="s">
        <v>2928</v>
      </c>
      <c r="U600" s="3" t="s">
        <v>2928</v>
      </c>
      <c r="V600" s="3" t="s">
        <v>2928</v>
      </c>
      <c r="W600" s="3" t="s">
        <v>2928</v>
      </c>
      <c r="X600" s="3" t="s">
        <v>2928</v>
      </c>
      <c r="Y600" s="3" t="s">
        <v>2928</v>
      </c>
      <c r="Z600" s="3" t="s">
        <v>2928</v>
      </c>
      <c r="AA600" s="3" t="s">
        <v>2928</v>
      </c>
      <c r="AB600" s="3" t="s">
        <v>2928</v>
      </c>
      <c r="AC600" s="3" t="s">
        <v>2928</v>
      </c>
      <c r="AD600" s="3" t="s">
        <v>2928</v>
      </c>
      <c r="AE600" s="3" t="s">
        <v>1329</v>
      </c>
      <c r="AF600" s="3" t="s">
        <v>2251</v>
      </c>
      <c r="AG600" s="3" t="s">
        <v>2248</v>
      </c>
      <c r="AH600" s="3" t="s">
        <v>99</v>
      </c>
    </row>
    <row r="601" spans="1:34" ht="45" customHeight="1" x14ac:dyDescent="0.25">
      <c r="A601" s="3" t="s">
        <v>2929</v>
      </c>
      <c r="B601" s="3" t="s">
        <v>82</v>
      </c>
      <c r="C601" s="3" t="s">
        <v>2247</v>
      </c>
      <c r="D601" s="3" t="s">
        <v>2248</v>
      </c>
      <c r="E601" s="3" t="s">
        <v>85</v>
      </c>
      <c r="F601" s="3" t="s">
        <v>624</v>
      </c>
      <c r="G601" s="3" t="s">
        <v>912</v>
      </c>
      <c r="H601" s="3" t="s">
        <v>2930</v>
      </c>
      <c r="I601" s="3" t="s">
        <v>1329</v>
      </c>
      <c r="J601" s="3" t="s">
        <v>913</v>
      </c>
      <c r="K601" s="3" t="s">
        <v>328</v>
      </c>
      <c r="L601" s="3" t="s">
        <v>418</v>
      </c>
      <c r="M601" s="3" t="s">
        <v>92</v>
      </c>
      <c r="N601" s="3" t="s">
        <v>2926</v>
      </c>
      <c r="O601" s="3" t="s">
        <v>94</v>
      </c>
      <c r="P601" s="3" t="s">
        <v>2927</v>
      </c>
      <c r="Q601" s="3" t="s">
        <v>94</v>
      </c>
      <c r="R601" s="3" t="s">
        <v>2931</v>
      </c>
      <c r="S601" s="3" t="s">
        <v>2931</v>
      </c>
      <c r="T601" s="3" t="s">
        <v>2931</v>
      </c>
      <c r="U601" s="3" t="s">
        <v>2931</v>
      </c>
      <c r="V601" s="3" t="s">
        <v>2931</v>
      </c>
      <c r="W601" s="3" t="s">
        <v>2931</v>
      </c>
      <c r="X601" s="3" t="s">
        <v>2931</v>
      </c>
      <c r="Y601" s="3" t="s">
        <v>2931</v>
      </c>
      <c r="Z601" s="3" t="s">
        <v>2931</v>
      </c>
      <c r="AA601" s="3" t="s">
        <v>2931</v>
      </c>
      <c r="AB601" s="3" t="s">
        <v>2931</v>
      </c>
      <c r="AC601" s="3" t="s">
        <v>2931</v>
      </c>
      <c r="AD601" s="3" t="s">
        <v>2931</v>
      </c>
      <c r="AE601" s="3" t="s">
        <v>1329</v>
      </c>
      <c r="AF601" s="3" t="s">
        <v>2251</v>
      </c>
      <c r="AG601" s="3" t="s">
        <v>2248</v>
      </c>
      <c r="AH601" s="3" t="s">
        <v>99</v>
      </c>
    </row>
    <row r="602" spans="1:34" ht="45" customHeight="1" x14ac:dyDescent="0.25">
      <c r="A602" s="3" t="s">
        <v>2932</v>
      </c>
      <c r="B602" s="3" t="s">
        <v>82</v>
      </c>
      <c r="C602" s="3" t="s">
        <v>2247</v>
      </c>
      <c r="D602" s="3" t="s">
        <v>2248</v>
      </c>
      <c r="E602" s="3" t="s">
        <v>85</v>
      </c>
      <c r="F602" s="3" t="s">
        <v>624</v>
      </c>
      <c r="G602" s="3" t="s">
        <v>746</v>
      </c>
      <c r="H602" s="3" t="s">
        <v>2933</v>
      </c>
      <c r="I602" s="3" t="s">
        <v>1329</v>
      </c>
      <c r="J602" s="3" t="s">
        <v>1285</v>
      </c>
      <c r="K602" s="3" t="s">
        <v>2934</v>
      </c>
      <c r="L602" s="3" t="s">
        <v>556</v>
      </c>
      <c r="M602" s="3" t="s">
        <v>140</v>
      </c>
      <c r="N602" s="3" t="s">
        <v>2926</v>
      </c>
      <c r="O602" s="3" t="s">
        <v>94</v>
      </c>
      <c r="P602" s="3" t="s">
        <v>2927</v>
      </c>
      <c r="Q602" s="3" t="s">
        <v>94</v>
      </c>
      <c r="R602" s="3" t="s">
        <v>2935</v>
      </c>
      <c r="S602" s="3" t="s">
        <v>2935</v>
      </c>
      <c r="T602" s="3" t="s">
        <v>2935</v>
      </c>
      <c r="U602" s="3" t="s">
        <v>2935</v>
      </c>
      <c r="V602" s="3" t="s">
        <v>2935</v>
      </c>
      <c r="W602" s="3" t="s">
        <v>2935</v>
      </c>
      <c r="X602" s="3" t="s">
        <v>2935</v>
      </c>
      <c r="Y602" s="3" t="s">
        <v>2935</v>
      </c>
      <c r="Z602" s="3" t="s">
        <v>2935</v>
      </c>
      <c r="AA602" s="3" t="s">
        <v>2935</v>
      </c>
      <c r="AB602" s="3" t="s">
        <v>2935</v>
      </c>
      <c r="AC602" s="3" t="s">
        <v>2935</v>
      </c>
      <c r="AD602" s="3" t="s">
        <v>2935</v>
      </c>
      <c r="AE602" s="3" t="s">
        <v>1329</v>
      </c>
      <c r="AF602" s="3" t="s">
        <v>2251</v>
      </c>
      <c r="AG602" s="3" t="s">
        <v>2248</v>
      </c>
      <c r="AH602" s="3" t="s">
        <v>99</v>
      </c>
    </row>
    <row r="603" spans="1:34" ht="45" customHeight="1" x14ac:dyDescent="0.25">
      <c r="A603" s="3" t="s">
        <v>2936</v>
      </c>
      <c r="B603" s="3" t="s">
        <v>82</v>
      </c>
      <c r="C603" s="3" t="s">
        <v>2247</v>
      </c>
      <c r="D603" s="3" t="s">
        <v>2248</v>
      </c>
      <c r="E603" s="3" t="s">
        <v>85</v>
      </c>
      <c r="F603" s="3" t="s">
        <v>674</v>
      </c>
      <c r="G603" s="3" t="s">
        <v>1774</v>
      </c>
      <c r="H603" s="3" t="s">
        <v>1775</v>
      </c>
      <c r="I603" s="3" t="s">
        <v>1310</v>
      </c>
      <c r="J603" s="3" t="s">
        <v>685</v>
      </c>
      <c r="K603" s="3" t="s">
        <v>90</v>
      </c>
      <c r="L603" s="3" t="s">
        <v>128</v>
      </c>
      <c r="M603" s="3" t="s">
        <v>92</v>
      </c>
      <c r="N603" s="3" t="s">
        <v>2937</v>
      </c>
      <c r="O603" s="3" t="s">
        <v>94</v>
      </c>
      <c r="P603" s="3" t="s">
        <v>2938</v>
      </c>
      <c r="Q603" s="3" t="s">
        <v>94</v>
      </c>
      <c r="R603" s="3" t="s">
        <v>2939</v>
      </c>
      <c r="S603" s="3" t="s">
        <v>2939</v>
      </c>
      <c r="T603" s="3" t="s">
        <v>2939</v>
      </c>
      <c r="U603" s="3" t="s">
        <v>2939</v>
      </c>
      <c r="V603" s="3" t="s">
        <v>2939</v>
      </c>
      <c r="W603" s="3" t="s">
        <v>2939</v>
      </c>
      <c r="X603" s="3" t="s">
        <v>2939</v>
      </c>
      <c r="Y603" s="3" t="s">
        <v>2939</v>
      </c>
      <c r="Z603" s="3" t="s">
        <v>2939</v>
      </c>
      <c r="AA603" s="3" t="s">
        <v>2939</v>
      </c>
      <c r="AB603" s="3" t="s">
        <v>2939</v>
      </c>
      <c r="AC603" s="3" t="s">
        <v>2939</v>
      </c>
      <c r="AD603" s="3" t="s">
        <v>2939</v>
      </c>
      <c r="AE603" s="3" t="s">
        <v>1329</v>
      </c>
      <c r="AF603" s="3" t="s">
        <v>2251</v>
      </c>
      <c r="AG603" s="3" t="s">
        <v>2248</v>
      </c>
      <c r="AH603" s="3" t="s">
        <v>99</v>
      </c>
    </row>
    <row r="604" spans="1:34" ht="45" customHeight="1" x14ac:dyDescent="0.25">
      <c r="A604" s="3" t="s">
        <v>2940</v>
      </c>
      <c r="B604" s="3" t="s">
        <v>82</v>
      </c>
      <c r="C604" s="3" t="s">
        <v>2247</v>
      </c>
      <c r="D604" s="3" t="s">
        <v>2248</v>
      </c>
      <c r="E604" s="3" t="s">
        <v>85</v>
      </c>
      <c r="F604" s="3" t="s">
        <v>674</v>
      </c>
      <c r="G604" s="3" t="s">
        <v>1011</v>
      </c>
      <c r="H604" s="3" t="s">
        <v>1717</v>
      </c>
      <c r="I604" s="3" t="s">
        <v>362</v>
      </c>
      <c r="J604" s="3" t="s">
        <v>676</v>
      </c>
      <c r="K604" s="3" t="s">
        <v>677</v>
      </c>
      <c r="L604" s="3" t="s">
        <v>678</v>
      </c>
      <c r="M604" s="3" t="s">
        <v>92</v>
      </c>
      <c r="N604" s="3" t="s">
        <v>2941</v>
      </c>
      <c r="O604" s="3" t="s">
        <v>94</v>
      </c>
      <c r="P604" s="3" t="s">
        <v>2942</v>
      </c>
      <c r="Q604" s="3" t="s">
        <v>94</v>
      </c>
      <c r="R604" s="3" t="s">
        <v>2943</v>
      </c>
      <c r="S604" s="3" t="s">
        <v>2943</v>
      </c>
      <c r="T604" s="3" t="s">
        <v>2943</v>
      </c>
      <c r="U604" s="3" t="s">
        <v>2943</v>
      </c>
      <c r="V604" s="3" t="s">
        <v>2943</v>
      </c>
      <c r="W604" s="3" t="s">
        <v>2943</v>
      </c>
      <c r="X604" s="3" t="s">
        <v>2943</v>
      </c>
      <c r="Y604" s="3" t="s">
        <v>2943</v>
      </c>
      <c r="Z604" s="3" t="s">
        <v>2943</v>
      </c>
      <c r="AA604" s="3" t="s">
        <v>2943</v>
      </c>
      <c r="AB604" s="3" t="s">
        <v>2943</v>
      </c>
      <c r="AC604" s="3" t="s">
        <v>2943</v>
      </c>
      <c r="AD604" s="3" t="s">
        <v>2943</v>
      </c>
      <c r="AE604" s="3" t="s">
        <v>1329</v>
      </c>
      <c r="AF604" s="3" t="s">
        <v>2251</v>
      </c>
      <c r="AG604" s="3" t="s">
        <v>2248</v>
      </c>
      <c r="AH604" s="3" t="s">
        <v>99</v>
      </c>
    </row>
    <row r="605" spans="1:34" ht="45" customHeight="1" x14ac:dyDescent="0.25">
      <c r="A605" s="3" t="s">
        <v>2944</v>
      </c>
      <c r="B605" s="3" t="s">
        <v>82</v>
      </c>
      <c r="C605" s="3" t="s">
        <v>2247</v>
      </c>
      <c r="D605" s="3" t="s">
        <v>2248</v>
      </c>
      <c r="E605" s="3" t="s">
        <v>85</v>
      </c>
      <c r="F605" s="3" t="s">
        <v>134</v>
      </c>
      <c r="G605" s="3" t="s">
        <v>561</v>
      </c>
      <c r="H605" s="3" t="s">
        <v>561</v>
      </c>
      <c r="I605" s="3" t="s">
        <v>1935</v>
      </c>
      <c r="J605" s="3" t="s">
        <v>508</v>
      </c>
      <c r="K605" s="3" t="s">
        <v>509</v>
      </c>
      <c r="L605" s="3" t="s">
        <v>510</v>
      </c>
      <c r="M605" s="3" t="s">
        <v>140</v>
      </c>
      <c r="N605" s="3" t="s">
        <v>2945</v>
      </c>
      <c r="O605" s="3" t="s">
        <v>94</v>
      </c>
      <c r="P605" s="3" t="s">
        <v>2946</v>
      </c>
      <c r="Q605" s="3" t="s">
        <v>94</v>
      </c>
      <c r="R605" s="3" t="s">
        <v>2947</v>
      </c>
      <c r="S605" s="3" t="s">
        <v>2947</v>
      </c>
      <c r="T605" s="3" t="s">
        <v>2947</v>
      </c>
      <c r="U605" s="3" t="s">
        <v>2947</v>
      </c>
      <c r="V605" s="3" t="s">
        <v>2947</v>
      </c>
      <c r="W605" s="3" t="s">
        <v>2947</v>
      </c>
      <c r="X605" s="3" t="s">
        <v>2947</v>
      </c>
      <c r="Y605" s="3" t="s">
        <v>2947</v>
      </c>
      <c r="Z605" s="3" t="s">
        <v>2947</v>
      </c>
      <c r="AA605" s="3" t="s">
        <v>2947</v>
      </c>
      <c r="AB605" s="3" t="s">
        <v>2947</v>
      </c>
      <c r="AC605" s="3" t="s">
        <v>2947</v>
      </c>
      <c r="AD605" s="3" t="s">
        <v>2947</v>
      </c>
      <c r="AE605" s="3" t="s">
        <v>1329</v>
      </c>
      <c r="AF605" s="3" t="s">
        <v>2251</v>
      </c>
      <c r="AG605" s="3" t="s">
        <v>2248</v>
      </c>
      <c r="AH605" s="3" t="s">
        <v>99</v>
      </c>
    </row>
    <row r="606" spans="1:34" ht="45" customHeight="1" x14ac:dyDescent="0.25">
      <c r="A606" s="3" t="s">
        <v>2948</v>
      </c>
      <c r="B606" s="3" t="s">
        <v>82</v>
      </c>
      <c r="C606" s="3" t="s">
        <v>2247</v>
      </c>
      <c r="D606" s="3" t="s">
        <v>2248</v>
      </c>
      <c r="E606" s="3" t="s">
        <v>85</v>
      </c>
      <c r="F606" s="3" t="s">
        <v>674</v>
      </c>
      <c r="G606" s="3" t="s">
        <v>1373</v>
      </c>
      <c r="H606" s="3" t="s">
        <v>1374</v>
      </c>
      <c r="I606" s="3" t="s">
        <v>1355</v>
      </c>
      <c r="J606" s="3" t="s">
        <v>1143</v>
      </c>
      <c r="K606" s="3" t="s">
        <v>444</v>
      </c>
      <c r="L606" s="3" t="s">
        <v>211</v>
      </c>
      <c r="M606" s="3" t="s">
        <v>140</v>
      </c>
      <c r="N606" s="3" t="s">
        <v>2949</v>
      </c>
      <c r="O606" s="3" t="s">
        <v>94</v>
      </c>
      <c r="P606" s="3" t="s">
        <v>2950</v>
      </c>
      <c r="Q606" s="3" t="s">
        <v>94</v>
      </c>
      <c r="R606" s="3" t="s">
        <v>2951</v>
      </c>
      <c r="S606" s="3" t="s">
        <v>2951</v>
      </c>
      <c r="T606" s="3" t="s">
        <v>2951</v>
      </c>
      <c r="U606" s="3" t="s">
        <v>2951</v>
      </c>
      <c r="V606" s="3" t="s">
        <v>2951</v>
      </c>
      <c r="W606" s="3" t="s">
        <v>2951</v>
      </c>
      <c r="X606" s="3" t="s">
        <v>2951</v>
      </c>
      <c r="Y606" s="3" t="s">
        <v>2951</v>
      </c>
      <c r="Z606" s="3" t="s">
        <v>2951</v>
      </c>
      <c r="AA606" s="3" t="s">
        <v>2951</v>
      </c>
      <c r="AB606" s="3" t="s">
        <v>2951</v>
      </c>
      <c r="AC606" s="3" t="s">
        <v>2951</v>
      </c>
      <c r="AD606" s="3" t="s">
        <v>2951</v>
      </c>
      <c r="AE606" s="3" t="s">
        <v>1329</v>
      </c>
      <c r="AF606" s="3" t="s">
        <v>2251</v>
      </c>
      <c r="AG606" s="3" t="s">
        <v>2248</v>
      </c>
      <c r="AH606" s="3" t="s">
        <v>99</v>
      </c>
    </row>
    <row r="607" spans="1:34" ht="45" customHeight="1" x14ac:dyDescent="0.25">
      <c r="A607" s="3" t="s">
        <v>2952</v>
      </c>
      <c r="B607" s="3" t="s">
        <v>82</v>
      </c>
      <c r="C607" s="3" t="s">
        <v>2247</v>
      </c>
      <c r="D607" s="3" t="s">
        <v>2248</v>
      </c>
      <c r="E607" s="3" t="s">
        <v>85</v>
      </c>
      <c r="F607" s="3" t="s">
        <v>674</v>
      </c>
      <c r="G607" s="3" t="s">
        <v>255</v>
      </c>
      <c r="H607" s="3" t="s">
        <v>1689</v>
      </c>
      <c r="I607" s="3" t="s">
        <v>1690</v>
      </c>
      <c r="J607" s="3" t="s">
        <v>546</v>
      </c>
      <c r="K607" s="3" t="s">
        <v>282</v>
      </c>
      <c r="L607" s="3" t="s">
        <v>547</v>
      </c>
      <c r="M607" s="3" t="s">
        <v>92</v>
      </c>
      <c r="N607" s="3" t="s">
        <v>2953</v>
      </c>
      <c r="O607" s="3" t="s">
        <v>94</v>
      </c>
      <c r="P607" s="3" t="s">
        <v>2954</v>
      </c>
      <c r="Q607" s="3" t="s">
        <v>94</v>
      </c>
      <c r="R607" s="3" t="s">
        <v>2955</v>
      </c>
      <c r="S607" s="3" t="s">
        <v>2955</v>
      </c>
      <c r="T607" s="3" t="s">
        <v>2955</v>
      </c>
      <c r="U607" s="3" t="s">
        <v>2955</v>
      </c>
      <c r="V607" s="3" t="s">
        <v>2955</v>
      </c>
      <c r="W607" s="3" t="s">
        <v>2955</v>
      </c>
      <c r="X607" s="3" t="s">
        <v>2955</v>
      </c>
      <c r="Y607" s="3" t="s">
        <v>2955</v>
      </c>
      <c r="Z607" s="3" t="s">
        <v>2955</v>
      </c>
      <c r="AA607" s="3" t="s">
        <v>2955</v>
      </c>
      <c r="AB607" s="3" t="s">
        <v>2955</v>
      </c>
      <c r="AC607" s="3" t="s">
        <v>2955</v>
      </c>
      <c r="AD607" s="3" t="s">
        <v>2955</v>
      </c>
      <c r="AE607" s="3" t="s">
        <v>1329</v>
      </c>
      <c r="AF607" s="3" t="s">
        <v>2251</v>
      </c>
      <c r="AG607" s="3" t="s">
        <v>2248</v>
      </c>
      <c r="AH607" s="3" t="s">
        <v>99</v>
      </c>
    </row>
    <row r="608" spans="1:34" ht="45" customHeight="1" x14ac:dyDescent="0.25">
      <c r="A608" s="3" t="s">
        <v>2956</v>
      </c>
      <c r="B608" s="3" t="s">
        <v>82</v>
      </c>
      <c r="C608" s="3" t="s">
        <v>2247</v>
      </c>
      <c r="D608" s="3" t="s">
        <v>2248</v>
      </c>
      <c r="E608" s="3" t="s">
        <v>85</v>
      </c>
      <c r="F608" s="3" t="s">
        <v>134</v>
      </c>
      <c r="G608" s="3" t="s">
        <v>135</v>
      </c>
      <c r="H608" s="3" t="s">
        <v>1490</v>
      </c>
      <c r="I608" s="3" t="s">
        <v>1329</v>
      </c>
      <c r="J608" s="3" t="s">
        <v>137</v>
      </c>
      <c r="K608" s="3" t="s">
        <v>138</v>
      </c>
      <c r="L608" s="3" t="s">
        <v>139</v>
      </c>
      <c r="M608" s="3" t="s">
        <v>140</v>
      </c>
      <c r="N608" s="3" t="s">
        <v>2957</v>
      </c>
      <c r="O608" s="3" t="s">
        <v>94</v>
      </c>
      <c r="P608" s="3" t="s">
        <v>2958</v>
      </c>
      <c r="Q608" s="3" t="s">
        <v>94</v>
      </c>
      <c r="R608" s="3" t="s">
        <v>2959</v>
      </c>
      <c r="S608" s="3" t="s">
        <v>2959</v>
      </c>
      <c r="T608" s="3" t="s">
        <v>2959</v>
      </c>
      <c r="U608" s="3" t="s">
        <v>2959</v>
      </c>
      <c r="V608" s="3" t="s">
        <v>2959</v>
      </c>
      <c r="W608" s="3" t="s">
        <v>2959</v>
      </c>
      <c r="X608" s="3" t="s">
        <v>2959</v>
      </c>
      <c r="Y608" s="3" t="s">
        <v>2959</v>
      </c>
      <c r="Z608" s="3" t="s">
        <v>2959</v>
      </c>
      <c r="AA608" s="3" t="s">
        <v>2959</v>
      </c>
      <c r="AB608" s="3" t="s">
        <v>2959</v>
      </c>
      <c r="AC608" s="3" t="s">
        <v>2959</v>
      </c>
      <c r="AD608" s="3" t="s">
        <v>2959</v>
      </c>
      <c r="AE608" s="3" t="s">
        <v>1329</v>
      </c>
      <c r="AF608" s="3" t="s">
        <v>2251</v>
      </c>
      <c r="AG608" s="3" t="s">
        <v>2248</v>
      </c>
      <c r="AH608" s="3" t="s">
        <v>99</v>
      </c>
    </row>
    <row r="609" spans="1:34" ht="45" customHeight="1" x14ac:dyDescent="0.25">
      <c r="A609" s="3" t="s">
        <v>2960</v>
      </c>
      <c r="B609" s="3" t="s">
        <v>82</v>
      </c>
      <c r="C609" s="3" t="s">
        <v>2247</v>
      </c>
      <c r="D609" s="3" t="s">
        <v>2248</v>
      </c>
      <c r="E609" s="3" t="s">
        <v>85</v>
      </c>
      <c r="F609" s="3" t="s">
        <v>134</v>
      </c>
      <c r="G609" s="3" t="s">
        <v>264</v>
      </c>
      <c r="H609" s="3" t="s">
        <v>1909</v>
      </c>
      <c r="I609" s="3" t="s">
        <v>1910</v>
      </c>
      <c r="J609" s="3" t="s">
        <v>1081</v>
      </c>
      <c r="K609" s="3" t="s">
        <v>1082</v>
      </c>
      <c r="L609" s="3" t="s">
        <v>1083</v>
      </c>
      <c r="M609" s="3" t="s">
        <v>92</v>
      </c>
      <c r="N609" s="3" t="s">
        <v>2961</v>
      </c>
      <c r="O609" s="3" t="s">
        <v>94</v>
      </c>
      <c r="P609" s="3" t="s">
        <v>2962</v>
      </c>
      <c r="Q609" s="3" t="s">
        <v>94</v>
      </c>
      <c r="R609" s="3" t="s">
        <v>2963</v>
      </c>
      <c r="S609" s="3" t="s">
        <v>2963</v>
      </c>
      <c r="T609" s="3" t="s">
        <v>2963</v>
      </c>
      <c r="U609" s="3" t="s">
        <v>2963</v>
      </c>
      <c r="V609" s="3" t="s">
        <v>2963</v>
      </c>
      <c r="W609" s="3" t="s">
        <v>2963</v>
      </c>
      <c r="X609" s="3" t="s">
        <v>2963</v>
      </c>
      <c r="Y609" s="3" t="s">
        <v>2963</v>
      </c>
      <c r="Z609" s="3" t="s">
        <v>2963</v>
      </c>
      <c r="AA609" s="3" t="s">
        <v>2963</v>
      </c>
      <c r="AB609" s="3" t="s">
        <v>2963</v>
      </c>
      <c r="AC609" s="3" t="s">
        <v>2963</v>
      </c>
      <c r="AD609" s="3" t="s">
        <v>2963</v>
      </c>
      <c r="AE609" s="3" t="s">
        <v>1329</v>
      </c>
      <c r="AF609" s="3" t="s">
        <v>2251</v>
      </c>
      <c r="AG609" s="3" t="s">
        <v>2248</v>
      </c>
      <c r="AH609" s="3" t="s">
        <v>99</v>
      </c>
    </row>
    <row r="610" spans="1:34" ht="45" customHeight="1" x14ac:dyDescent="0.25">
      <c r="A610" s="3" t="s">
        <v>2964</v>
      </c>
      <c r="B610" s="3" t="s">
        <v>82</v>
      </c>
      <c r="C610" s="3" t="s">
        <v>2247</v>
      </c>
      <c r="D610" s="3" t="s">
        <v>2248</v>
      </c>
      <c r="E610" s="3" t="s">
        <v>85</v>
      </c>
      <c r="F610" s="3" t="s">
        <v>145</v>
      </c>
      <c r="G610" s="3" t="s">
        <v>2010</v>
      </c>
      <c r="H610" s="3" t="s">
        <v>2010</v>
      </c>
      <c r="I610" s="3" t="s">
        <v>1310</v>
      </c>
      <c r="J610" s="3" t="s">
        <v>2011</v>
      </c>
      <c r="K610" s="3" t="s">
        <v>177</v>
      </c>
      <c r="L610" s="3" t="s">
        <v>310</v>
      </c>
      <c r="M610" s="3" t="s">
        <v>92</v>
      </c>
      <c r="N610" s="3" t="s">
        <v>2965</v>
      </c>
      <c r="O610" s="3" t="s">
        <v>94</v>
      </c>
      <c r="P610" s="3" t="s">
        <v>2966</v>
      </c>
      <c r="Q610" s="3" t="s">
        <v>94</v>
      </c>
      <c r="R610" s="3" t="s">
        <v>2967</v>
      </c>
      <c r="S610" s="3" t="s">
        <v>2967</v>
      </c>
      <c r="T610" s="3" t="s">
        <v>2967</v>
      </c>
      <c r="U610" s="3" t="s">
        <v>2967</v>
      </c>
      <c r="V610" s="3" t="s">
        <v>2967</v>
      </c>
      <c r="W610" s="3" t="s">
        <v>2967</v>
      </c>
      <c r="X610" s="3" t="s">
        <v>2967</v>
      </c>
      <c r="Y610" s="3" t="s">
        <v>2967</v>
      </c>
      <c r="Z610" s="3" t="s">
        <v>2967</v>
      </c>
      <c r="AA610" s="3" t="s">
        <v>2967</v>
      </c>
      <c r="AB610" s="3" t="s">
        <v>2967</v>
      </c>
      <c r="AC610" s="3" t="s">
        <v>2967</v>
      </c>
      <c r="AD610" s="3" t="s">
        <v>2967</v>
      </c>
      <c r="AE610" s="3" t="s">
        <v>1329</v>
      </c>
      <c r="AF610" s="3" t="s">
        <v>2251</v>
      </c>
      <c r="AG610" s="3" t="s">
        <v>2248</v>
      </c>
      <c r="AH610" s="3" t="s">
        <v>99</v>
      </c>
    </row>
    <row r="611" spans="1:34" ht="45" customHeight="1" x14ac:dyDescent="0.25">
      <c r="A611" s="3" t="s">
        <v>2968</v>
      </c>
      <c r="B611" s="3" t="s">
        <v>82</v>
      </c>
      <c r="C611" s="3" t="s">
        <v>2247</v>
      </c>
      <c r="D611" s="3" t="s">
        <v>2248</v>
      </c>
      <c r="E611" s="3" t="s">
        <v>85</v>
      </c>
      <c r="F611" s="3" t="s">
        <v>154</v>
      </c>
      <c r="G611" s="3" t="s">
        <v>155</v>
      </c>
      <c r="H611" s="3" t="s">
        <v>155</v>
      </c>
      <c r="I611" s="3" t="s">
        <v>156</v>
      </c>
      <c r="J611" s="3" t="s">
        <v>2164</v>
      </c>
      <c r="K611" s="3" t="s">
        <v>2165</v>
      </c>
      <c r="L611" s="3" t="s">
        <v>1089</v>
      </c>
      <c r="M611" s="3" t="s">
        <v>92</v>
      </c>
      <c r="N611" s="3" t="s">
        <v>160</v>
      </c>
      <c r="O611" s="3" t="s">
        <v>94</v>
      </c>
      <c r="P611" s="3" t="s">
        <v>2018</v>
      </c>
      <c r="Q611" s="3" t="s">
        <v>94</v>
      </c>
      <c r="R611" s="3" t="s">
        <v>2969</v>
      </c>
      <c r="S611" s="3" t="s">
        <v>2969</v>
      </c>
      <c r="T611" s="3" t="s">
        <v>2969</v>
      </c>
      <c r="U611" s="3" t="s">
        <v>2969</v>
      </c>
      <c r="V611" s="3" t="s">
        <v>2969</v>
      </c>
      <c r="W611" s="3" t="s">
        <v>2969</v>
      </c>
      <c r="X611" s="3" t="s">
        <v>2969</v>
      </c>
      <c r="Y611" s="3" t="s">
        <v>2969</v>
      </c>
      <c r="Z611" s="3" t="s">
        <v>2969</v>
      </c>
      <c r="AA611" s="3" t="s">
        <v>2969</v>
      </c>
      <c r="AB611" s="3" t="s">
        <v>2969</v>
      </c>
      <c r="AC611" s="3" t="s">
        <v>2969</v>
      </c>
      <c r="AD611" s="3" t="s">
        <v>2969</v>
      </c>
      <c r="AE611" s="3" t="s">
        <v>1329</v>
      </c>
      <c r="AF611" s="3" t="s">
        <v>2251</v>
      </c>
      <c r="AG611" s="3" t="s">
        <v>2248</v>
      </c>
      <c r="AH611" s="3" t="s">
        <v>99</v>
      </c>
    </row>
    <row r="612" spans="1:34" ht="45" customHeight="1" x14ac:dyDescent="0.25">
      <c r="A612" s="3" t="s">
        <v>2970</v>
      </c>
      <c r="B612" s="3" t="s">
        <v>82</v>
      </c>
      <c r="C612" s="3" t="s">
        <v>2247</v>
      </c>
      <c r="D612" s="3" t="s">
        <v>2248</v>
      </c>
      <c r="E612" s="3" t="s">
        <v>85</v>
      </c>
      <c r="F612" s="3" t="s">
        <v>154</v>
      </c>
      <c r="G612" s="3" t="s">
        <v>155</v>
      </c>
      <c r="H612" s="3" t="s">
        <v>155</v>
      </c>
      <c r="I612" s="3" t="s">
        <v>156</v>
      </c>
      <c r="J612" s="3" t="s">
        <v>478</v>
      </c>
      <c r="K612" s="3" t="s">
        <v>268</v>
      </c>
      <c r="L612" s="3" t="s">
        <v>418</v>
      </c>
      <c r="M612" s="3" t="s">
        <v>140</v>
      </c>
      <c r="N612" s="3" t="s">
        <v>160</v>
      </c>
      <c r="O612" s="3" t="s">
        <v>94</v>
      </c>
      <c r="P612" s="3" t="s">
        <v>2018</v>
      </c>
      <c r="Q612" s="3" t="s">
        <v>94</v>
      </c>
      <c r="R612" s="3" t="s">
        <v>2971</v>
      </c>
      <c r="S612" s="3" t="s">
        <v>2971</v>
      </c>
      <c r="T612" s="3" t="s">
        <v>2971</v>
      </c>
      <c r="U612" s="3" t="s">
        <v>2971</v>
      </c>
      <c r="V612" s="3" t="s">
        <v>2971</v>
      </c>
      <c r="W612" s="3" t="s">
        <v>2971</v>
      </c>
      <c r="X612" s="3" t="s">
        <v>2971</v>
      </c>
      <c r="Y612" s="3" t="s">
        <v>2971</v>
      </c>
      <c r="Z612" s="3" t="s">
        <v>2971</v>
      </c>
      <c r="AA612" s="3" t="s">
        <v>2971</v>
      </c>
      <c r="AB612" s="3" t="s">
        <v>2971</v>
      </c>
      <c r="AC612" s="3" t="s">
        <v>2971</v>
      </c>
      <c r="AD612" s="3" t="s">
        <v>2971</v>
      </c>
      <c r="AE612" s="3" t="s">
        <v>1329</v>
      </c>
      <c r="AF612" s="3" t="s">
        <v>2251</v>
      </c>
      <c r="AG612" s="3" t="s">
        <v>2248</v>
      </c>
      <c r="AH612" s="3" t="s">
        <v>99</v>
      </c>
    </row>
    <row r="613" spans="1:34" ht="45" customHeight="1" x14ac:dyDescent="0.25">
      <c r="A613" s="3" t="s">
        <v>2972</v>
      </c>
      <c r="B613" s="3" t="s">
        <v>82</v>
      </c>
      <c r="C613" s="3" t="s">
        <v>2247</v>
      </c>
      <c r="D613" s="3" t="s">
        <v>2248</v>
      </c>
      <c r="E613" s="3" t="s">
        <v>85</v>
      </c>
      <c r="F613" s="3" t="s">
        <v>154</v>
      </c>
      <c r="G613" s="3" t="s">
        <v>155</v>
      </c>
      <c r="H613" s="3" t="s">
        <v>155</v>
      </c>
      <c r="I613" s="3" t="s">
        <v>156</v>
      </c>
      <c r="J613" s="3" t="s">
        <v>2198</v>
      </c>
      <c r="K613" s="3" t="s">
        <v>541</v>
      </c>
      <c r="L613" s="3" t="s">
        <v>861</v>
      </c>
      <c r="M613" s="3" t="s">
        <v>140</v>
      </c>
      <c r="N613" s="3" t="s">
        <v>160</v>
      </c>
      <c r="O613" s="3" t="s">
        <v>94</v>
      </c>
      <c r="P613" s="3" t="s">
        <v>2018</v>
      </c>
      <c r="Q613" s="3" t="s">
        <v>94</v>
      </c>
      <c r="R613" s="3" t="s">
        <v>2973</v>
      </c>
      <c r="S613" s="3" t="s">
        <v>2973</v>
      </c>
      <c r="T613" s="3" t="s">
        <v>2973</v>
      </c>
      <c r="U613" s="3" t="s">
        <v>2973</v>
      </c>
      <c r="V613" s="3" t="s">
        <v>2973</v>
      </c>
      <c r="W613" s="3" t="s">
        <v>2973</v>
      </c>
      <c r="X613" s="3" t="s">
        <v>2973</v>
      </c>
      <c r="Y613" s="3" t="s">
        <v>2973</v>
      </c>
      <c r="Z613" s="3" t="s">
        <v>2973</v>
      </c>
      <c r="AA613" s="3" t="s">
        <v>2973</v>
      </c>
      <c r="AB613" s="3" t="s">
        <v>2973</v>
      </c>
      <c r="AC613" s="3" t="s">
        <v>2973</v>
      </c>
      <c r="AD613" s="3" t="s">
        <v>2973</v>
      </c>
      <c r="AE613" s="3" t="s">
        <v>1329</v>
      </c>
      <c r="AF613" s="3" t="s">
        <v>2251</v>
      </c>
      <c r="AG613" s="3" t="s">
        <v>2248</v>
      </c>
      <c r="AH613" s="3" t="s">
        <v>99</v>
      </c>
    </row>
    <row r="614" spans="1:34" ht="45" customHeight="1" x14ac:dyDescent="0.25">
      <c r="A614" s="3" t="s">
        <v>2974</v>
      </c>
      <c r="B614" s="3" t="s">
        <v>82</v>
      </c>
      <c r="C614" s="3" t="s">
        <v>2247</v>
      </c>
      <c r="D614" s="3" t="s">
        <v>2248</v>
      </c>
      <c r="E614" s="3" t="s">
        <v>85</v>
      </c>
      <c r="F614" s="3" t="s">
        <v>154</v>
      </c>
      <c r="G614" s="3" t="s">
        <v>155</v>
      </c>
      <c r="H614" s="3" t="s">
        <v>155</v>
      </c>
      <c r="I614" s="3" t="s">
        <v>156</v>
      </c>
      <c r="J614" s="3" t="s">
        <v>2975</v>
      </c>
      <c r="K614" s="3" t="s">
        <v>2976</v>
      </c>
      <c r="L614" s="3" t="s">
        <v>2977</v>
      </c>
      <c r="M614" s="3" t="s">
        <v>140</v>
      </c>
      <c r="N614" s="3" t="s">
        <v>160</v>
      </c>
      <c r="O614" s="3" t="s">
        <v>94</v>
      </c>
      <c r="P614" s="3" t="s">
        <v>2018</v>
      </c>
      <c r="Q614" s="3" t="s">
        <v>94</v>
      </c>
      <c r="R614" s="3" t="s">
        <v>2978</v>
      </c>
      <c r="S614" s="3" t="s">
        <v>2978</v>
      </c>
      <c r="T614" s="3" t="s">
        <v>2978</v>
      </c>
      <c r="U614" s="3" t="s">
        <v>2978</v>
      </c>
      <c r="V614" s="3" t="s">
        <v>2978</v>
      </c>
      <c r="W614" s="3" t="s">
        <v>2978</v>
      </c>
      <c r="X614" s="3" t="s">
        <v>2978</v>
      </c>
      <c r="Y614" s="3" t="s">
        <v>2978</v>
      </c>
      <c r="Z614" s="3" t="s">
        <v>2978</v>
      </c>
      <c r="AA614" s="3" t="s">
        <v>2978</v>
      </c>
      <c r="AB614" s="3" t="s">
        <v>2978</v>
      </c>
      <c r="AC614" s="3" t="s">
        <v>2978</v>
      </c>
      <c r="AD614" s="3" t="s">
        <v>2978</v>
      </c>
      <c r="AE614" s="3" t="s">
        <v>1329</v>
      </c>
      <c r="AF614" s="3" t="s">
        <v>2251</v>
      </c>
      <c r="AG614" s="3" t="s">
        <v>2248</v>
      </c>
      <c r="AH614" s="3" t="s">
        <v>99</v>
      </c>
    </row>
    <row r="615" spans="1:34" ht="45" customHeight="1" x14ac:dyDescent="0.25">
      <c r="A615" s="3" t="s">
        <v>2979</v>
      </c>
      <c r="B615" s="3" t="s">
        <v>82</v>
      </c>
      <c r="C615" s="3" t="s">
        <v>2247</v>
      </c>
      <c r="D615" s="3" t="s">
        <v>2248</v>
      </c>
      <c r="E615" s="3" t="s">
        <v>85</v>
      </c>
      <c r="F615" s="3" t="s">
        <v>154</v>
      </c>
      <c r="G615" s="3" t="s">
        <v>155</v>
      </c>
      <c r="H615" s="3" t="s">
        <v>155</v>
      </c>
      <c r="I615" s="3" t="s">
        <v>156</v>
      </c>
      <c r="J615" s="3" t="s">
        <v>590</v>
      </c>
      <c r="K615" s="3" t="s">
        <v>591</v>
      </c>
      <c r="L615" s="3" t="s">
        <v>91</v>
      </c>
      <c r="M615" s="3" t="s">
        <v>92</v>
      </c>
      <c r="N615" s="3" t="s">
        <v>160</v>
      </c>
      <c r="O615" s="3" t="s">
        <v>94</v>
      </c>
      <c r="P615" s="3" t="s">
        <v>2018</v>
      </c>
      <c r="Q615" s="3" t="s">
        <v>94</v>
      </c>
      <c r="R615" s="3" t="s">
        <v>2980</v>
      </c>
      <c r="S615" s="3" t="s">
        <v>2980</v>
      </c>
      <c r="T615" s="3" t="s">
        <v>2980</v>
      </c>
      <c r="U615" s="3" t="s">
        <v>2980</v>
      </c>
      <c r="V615" s="3" t="s">
        <v>2980</v>
      </c>
      <c r="W615" s="3" t="s">
        <v>2980</v>
      </c>
      <c r="X615" s="3" t="s">
        <v>2980</v>
      </c>
      <c r="Y615" s="3" t="s">
        <v>2980</v>
      </c>
      <c r="Z615" s="3" t="s">
        <v>2980</v>
      </c>
      <c r="AA615" s="3" t="s">
        <v>2980</v>
      </c>
      <c r="AB615" s="3" t="s">
        <v>2980</v>
      </c>
      <c r="AC615" s="3" t="s">
        <v>2980</v>
      </c>
      <c r="AD615" s="3" t="s">
        <v>2980</v>
      </c>
      <c r="AE615" s="3" t="s">
        <v>1329</v>
      </c>
      <c r="AF615" s="3" t="s">
        <v>2251</v>
      </c>
      <c r="AG615" s="3" t="s">
        <v>2248</v>
      </c>
      <c r="AH615" s="3" t="s">
        <v>99</v>
      </c>
    </row>
    <row r="616" spans="1:34" ht="45" customHeight="1" x14ac:dyDescent="0.25">
      <c r="A616" s="3" t="s">
        <v>2981</v>
      </c>
      <c r="B616" s="3" t="s">
        <v>82</v>
      </c>
      <c r="C616" s="3" t="s">
        <v>2247</v>
      </c>
      <c r="D616" s="3" t="s">
        <v>2248</v>
      </c>
      <c r="E616" s="3" t="s">
        <v>85</v>
      </c>
      <c r="F616" s="3" t="s">
        <v>154</v>
      </c>
      <c r="G616" s="3" t="s">
        <v>155</v>
      </c>
      <c r="H616" s="3" t="s">
        <v>155</v>
      </c>
      <c r="I616" s="3" t="s">
        <v>156</v>
      </c>
      <c r="J616" s="3" t="s">
        <v>2203</v>
      </c>
      <c r="K616" s="3" t="s">
        <v>1166</v>
      </c>
      <c r="L616" s="3" t="s">
        <v>2204</v>
      </c>
      <c r="M616" s="3" t="s">
        <v>92</v>
      </c>
      <c r="N616" s="3" t="s">
        <v>160</v>
      </c>
      <c r="O616" s="3" t="s">
        <v>94</v>
      </c>
      <c r="P616" s="3" t="s">
        <v>2018</v>
      </c>
      <c r="Q616" s="3" t="s">
        <v>94</v>
      </c>
      <c r="R616" s="3" t="s">
        <v>2982</v>
      </c>
      <c r="S616" s="3" t="s">
        <v>2982</v>
      </c>
      <c r="T616" s="3" t="s">
        <v>2982</v>
      </c>
      <c r="U616" s="3" t="s">
        <v>2982</v>
      </c>
      <c r="V616" s="3" t="s">
        <v>2982</v>
      </c>
      <c r="W616" s="3" t="s">
        <v>2982</v>
      </c>
      <c r="X616" s="3" t="s">
        <v>2982</v>
      </c>
      <c r="Y616" s="3" t="s">
        <v>2982</v>
      </c>
      <c r="Z616" s="3" t="s">
        <v>2982</v>
      </c>
      <c r="AA616" s="3" t="s">
        <v>2982</v>
      </c>
      <c r="AB616" s="3" t="s">
        <v>2982</v>
      </c>
      <c r="AC616" s="3" t="s">
        <v>2982</v>
      </c>
      <c r="AD616" s="3" t="s">
        <v>2982</v>
      </c>
      <c r="AE616" s="3" t="s">
        <v>1329</v>
      </c>
      <c r="AF616" s="3" t="s">
        <v>2251</v>
      </c>
      <c r="AG616" s="3" t="s">
        <v>2248</v>
      </c>
      <c r="AH616" s="3" t="s">
        <v>99</v>
      </c>
    </row>
    <row r="617" spans="1:34" ht="45" customHeight="1" x14ac:dyDescent="0.25">
      <c r="A617" s="3" t="s">
        <v>2983</v>
      </c>
      <c r="B617" s="3" t="s">
        <v>82</v>
      </c>
      <c r="C617" s="3" t="s">
        <v>2247</v>
      </c>
      <c r="D617" s="3" t="s">
        <v>2248</v>
      </c>
      <c r="E617" s="3" t="s">
        <v>85</v>
      </c>
      <c r="F617" s="3" t="s">
        <v>154</v>
      </c>
      <c r="G617" s="3" t="s">
        <v>155</v>
      </c>
      <c r="H617" s="3" t="s">
        <v>155</v>
      </c>
      <c r="I617" s="3" t="s">
        <v>156</v>
      </c>
      <c r="J617" s="3" t="s">
        <v>2984</v>
      </c>
      <c r="K617" s="3" t="s">
        <v>2985</v>
      </c>
      <c r="L617" s="3" t="s">
        <v>2074</v>
      </c>
      <c r="M617" s="3" t="s">
        <v>140</v>
      </c>
      <c r="N617" s="3" t="s">
        <v>160</v>
      </c>
      <c r="O617" s="3" t="s">
        <v>94</v>
      </c>
      <c r="P617" s="3" t="s">
        <v>2018</v>
      </c>
      <c r="Q617" s="3" t="s">
        <v>94</v>
      </c>
      <c r="R617" s="3" t="s">
        <v>2986</v>
      </c>
      <c r="S617" s="3" t="s">
        <v>2986</v>
      </c>
      <c r="T617" s="3" t="s">
        <v>2986</v>
      </c>
      <c r="U617" s="3" t="s">
        <v>2986</v>
      </c>
      <c r="V617" s="3" t="s">
        <v>2986</v>
      </c>
      <c r="W617" s="3" t="s">
        <v>2986</v>
      </c>
      <c r="X617" s="3" t="s">
        <v>2986</v>
      </c>
      <c r="Y617" s="3" t="s">
        <v>2986</v>
      </c>
      <c r="Z617" s="3" t="s">
        <v>2986</v>
      </c>
      <c r="AA617" s="3" t="s">
        <v>2986</v>
      </c>
      <c r="AB617" s="3" t="s">
        <v>2986</v>
      </c>
      <c r="AC617" s="3" t="s">
        <v>2986</v>
      </c>
      <c r="AD617" s="3" t="s">
        <v>2986</v>
      </c>
      <c r="AE617" s="3" t="s">
        <v>1329</v>
      </c>
      <c r="AF617" s="3" t="s">
        <v>2251</v>
      </c>
      <c r="AG617" s="3" t="s">
        <v>2248</v>
      </c>
      <c r="AH617" s="3" t="s">
        <v>99</v>
      </c>
    </row>
    <row r="618" spans="1:34" ht="45" customHeight="1" x14ac:dyDescent="0.25">
      <c r="A618" s="3" t="s">
        <v>2987</v>
      </c>
      <c r="B618" s="3" t="s">
        <v>82</v>
      </c>
      <c r="C618" s="3" t="s">
        <v>2247</v>
      </c>
      <c r="D618" s="3" t="s">
        <v>2248</v>
      </c>
      <c r="E618" s="3" t="s">
        <v>85</v>
      </c>
      <c r="F618" s="3" t="s">
        <v>624</v>
      </c>
      <c r="G618" s="3" t="s">
        <v>675</v>
      </c>
      <c r="H618" s="3" t="s">
        <v>1904</v>
      </c>
      <c r="I618" s="3" t="s">
        <v>1310</v>
      </c>
      <c r="J618" s="3" t="s">
        <v>2988</v>
      </c>
      <c r="K618" s="3" t="s">
        <v>1013</v>
      </c>
      <c r="L618" s="3" t="s">
        <v>1014</v>
      </c>
      <c r="M618" s="3" t="s">
        <v>140</v>
      </c>
      <c r="N618" s="3" t="s">
        <v>2989</v>
      </c>
      <c r="O618" s="3" t="s">
        <v>94</v>
      </c>
      <c r="P618" s="3" t="s">
        <v>2990</v>
      </c>
      <c r="Q618" s="3" t="s">
        <v>94</v>
      </c>
      <c r="R618" s="3" t="s">
        <v>2991</v>
      </c>
      <c r="S618" s="3" t="s">
        <v>2991</v>
      </c>
      <c r="T618" s="3" t="s">
        <v>2991</v>
      </c>
      <c r="U618" s="3" t="s">
        <v>2991</v>
      </c>
      <c r="V618" s="3" t="s">
        <v>2991</v>
      </c>
      <c r="W618" s="3" t="s">
        <v>2991</v>
      </c>
      <c r="X618" s="3" t="s">
        <v>2991</v>
      </c>
      <c r="Y618" s="3" t="s">
        <v>2991</v>
      </c>
      <c r="Z618" s="3" t="s">
        <v>2991</v>
      </c>
      <c r="AA618" s="3" t="s">
        <v>2991</v>
      </c>
      <c r="AB618" s="3" t="s">
        <v>2991</v>
      </c>
      <c r="AC618" s="3" t="s">
        <v>2991</v>
      </c>
      <c r="AD618" s="3" t="s">
        <v>2991</v>
      </c>
      <c r="AE618" s="3" t="s">
        <v>1329</v>
      </c>
      <c r="AF618" s="3" t="s">
        <v>2251</v>
      </c>
      <c r="AG618" s="3" t="s">
        <v>2248</v>
      </c>
      <c r="AH618" s="3" t="s">
        <v>99</v>
      </c>
    </row>
    <row r="619" spans="1:34" ht="45" customHeight="1" x14ac:dyDescent="0.25">
      <c r="A619" s="3" t="s">
        <v>2992</v>
      </c>
      <c r="B619" s="3" t="s">
        <v>82</v>
      </c>
      <c r="C619" s="3" t="s">
        <v>2247</v>
      </c>
      <c r="D619" s="3" t="s">
        <v>2248</v>
      </c>
      <c r="E619" s="3" t="s">
        <v>85</v>
      </c>
      <c r="F619" s="3" t="s">
        <v>216</v>
      </c>
      <c r="G619" s="3" t="s">
        <v>255</v>
      </c>
      <c r="H619" s="3" t="s">
        <v>1470</v>
      </c>
      <c r="I619" s="3" t="s">
        <v>1329</v>
      </c>
      <c r="J619" s="3" t="s">
        <v>1471</v>
      </c>
      <c r="K619" s="3" t="s">
        <v>1472</v>
      </c>
      <c r="L619" s="3" t="s">
        <v>855</v>
      </c>
      <c r="M619" s="3" t="s">
        <v>140</v>
      </c>
      <c r="N619" s="3" t="s">
        <v>2993</v>
      </c>
      <c r="O619" s="3" t="s">
        <v>94</v>
      </c>
      <c r="P619" s="3" t="s">
        <v>2994</v>
      </c>
      <c r="Q619" s="3" t="s">
        <v>94</v>
      </c>
      <c r="R619" s="3" t="s">
        <v>2995</v>
      </c>
      <c r="S619" s="3" t="s">
        <v>2995</v>
      </c>
      <c r="T619" s="3" t="s">
        <v>2995</v>
      </c>
      <c r="U619" s="3" t="s">
        <v>2995</v>
      </c>
      <c r="V619" s="3" t="s">
        <v>2995</v>
      </c>
      <c r="W619" s="3" t="s">
        <v>2995</v>
      </c>
      <c r="X619" s="3" t="s">
        <v>2995</v>
      </c>
      <c r="Y619" s="3" t="s">
        <v>2995</v>
      </c>
      <c r="Z619" s="3" t="s">
        <v>2995</v>
      </c>
      <c r="AA619" s="3" t="s">
        <v>2995</v>
      </c>
      <c r="AB619" s="3" t="s">
        <v>2995</v>
      </c>
      <c r="AC619" s="3" t="s">
        <v>2995</v>
      </c>
      <c r="AD619" s="3" t="s">
        <v>2995</v>
      </c>
      <c r="AE619" s="3" t="s">
        <v>1329</v>
      </c>
      <c r="AF619" s="3" t="s">
        <v>2251</v>
      </c>
      <c r="AG619" s="3" t="s">
        <v>2248</v>
      </c>
      <c r="AH619" s="3" t="s">
        <v>99</v>
      </c>
    </row>
    <row r="620" spans="1:34" ht="45" customHeight="1" x14ac:dyDescent="0.25">
      <c r="A620" s="3" t="s">
        <v>2996</v>
      </c>
      <c r="B620" s="3" t="s">
        <v>82</v>
      </c>
      <c r="C620" s="3" t="s">
        <v>2247</v>
      </c>
      <c r="D620" s="3" t="s">
        <v>2248</v>
      </c>
      <c r="E620" s="3" t="s">
        <v>85</v>
      </c>
      <c r="F620" s="3" t="s">
        <v>674</v>
      </c>
      <c r="G620" s="3" t="s">
        <v>255</v>
      </c>
      <c r="H620" s="3" t="s">
        <v>1977</v>
      </c>
      <c r="I620" s="3" t="s">
        <v>1310</v>
      </c>
      <c r="J620" s="3" t="s">
        <v>1303</v>
      </c>
      <c r="K620" s="3" t="s">
        <v>1304</v>
      </c>
      <c r="L620" s="3" t="s">
        <v>1305</v>
      </c>
      <c r="M620" s="3" t="s">
        <v>140</v>
      </c>
      <c r="N620" s="3" t="s">
        <v>2997</v>
      </c>
      <c r="O620" s="3" t="s">
        <v>94</v>
      </c>
      <c r="P620" s="3" t="s">
        <v>2998</v>
      </c>
      <c r="Q620" s="3" t="s">
        <v>94</v>
      </c>
      <c r="R620" s="3" t="s">
        <v>2999</v>
      </c>
      <c r="S620" s="3" t="s">
        <v>2999</v>
      </c>
      <c r="T620" s="3" t="s">
        <v>2999</v>
      </c>
      <c r="U620" s="3" t="s">
        <v>2999</v>
      </c>
      <c r="V620" s="3" t="s">
        <v>2999</v>
      </c>
      <c r="W620" s="3" t="s">
        <v>2999</v>
      </c>
      <c r="X620" s="3" t="s">
        <v>2999</v>
      </c>
      <c r="Y620" s="3" t="s">
        <v>2999</v>
      </c>
      <c r="Z620" s="3" t="s">
        <v>2999</v>
      </c>
      <c r="AA620" s="3" t="s">
        <v>2999</v>
      </c>
      <c r="AB620" s="3" t="s">
        <v>2999</v>
      </c>
      <c r="AC620" s="3" t="s">
        <v>2999</v>
      </c>
      <c r="AD620" s="3" t="s">
        <v>2999</v>
      </c>
      <c r="AE620" s="3" t="s">
        <v>1329</v>
      </c>
      <c r="AF620" s="3" t="s">
        <v>2251</v>
      </c>
      <c r="AG620" s="3" t="s">
        <v>2248</v>
      </c>
      <c r="AH620" s="3" t="s">
        <v>99</v>
      </c>
    </row>
    <row r="621" spans="1:34" ht="45" customHeight="1" x14ac:dyDescent="0.25">
      <c r="A621" s="3" t="s">
        <v>3000</v>
      </c>
      <c r="B621" s="3" t="s">
        <v>82</v>
      </c>
      <c r="C621" s="3" t="s">
        <v>2247</v>
      </c>
      <c r="D621" s="3" t="s">
        <v>2248</v>
      </c>
      <c r="E621" s="3" t="s">
        <v>85</v>
      </c>
      <c r="F621" s="3" t="s">
        <v>216</v>
      </c>
      <c r="G621" s="3" t="s">
        <v>264</v>
      </c>
      <c r="H621" s="3" t="s">
        <v>1324</v>
      </c>
      <c r="I621" s="3" t="s">
        <v>1325</v>
      </c>
      <c r="J621" s="3" t="s">
        <v>984</v>
      </c>
      <c r="K621" s="3" t="s">
        <v>709</v>
      </c>
      <c r="L621" s="3" t="s">
        <v>943</v>
      </c>
      <c r="M621" s="3" t="s">
        <v>92</v>
      </c>
      <c r="N621" s="3" t="s">
        <v>3001</v>
      </c>
      <c r="O621" s="3" t="s">
        <v>94</v>
      </c>
      <c r="P621" s="3" t="s">
        <v>3002</v>
      </c>
      <c r="Q621" s="3" t="s">
        <v>94</v>
      </c>
      <c r="R621" s="3" t="s">
        <v>3003</v>
      </c>
      <c r="S621" s="3" t="s">
        <v>3003</v>
      </c>
      <c r="T621" s="3" t="s">
        <v>3003</v>
      </c>
      <c r="U621" s="3" t="s">
        <v>3003</v>
      </c>
      <c r="V621" s="3" t="s">
        <v>3003</v>
      </c>
      <c r="W621" s="3" t="s">
        <v>3003</v>
      </c>
      <c r="X621" s="3" t="s">
        <v>3003</v>
      </c>
      <c r="Y621" s="3" t="s">
        <v>3003</v>
      </c>
      <c r="Z621" s="3" t="s">
        <v>3003</v>
      </c>
      <c r="AA621" s="3" t="s">
        <v>3003</v>
      </c>
      <c r="AB621" s="3" t="s">
        <v>3003</v>
      </c>
      <c r="AC621" s="3" t="s">
        <v>3003</v>
      </c>
      <c r="AD621" s="3" t="s">
        <v>3003</v>
      </c>
      <c r="AE621" s="3" t="s">
        <v>1329</v>
      </c>
      <c r="AF621" s="3" t="s">
        <v>2251</v>
      </c>
      <c r="AG621" s="3" t="s">
        <v>2248</v>
      </c>
      <c r="AH621" s="3" t="s">
        <v>99</v>
      </c>
    </row>
    <row r="622" spans="1:34" ht="45" customHeight="1" x14ac:dyDescent="0.25">
      <c r="A622" s="3" t="s">
        <v>3004</v>
      </c>
      <c r="B622" s="3" t="s">
        <v>82</v>
      </c>
      <c r="C622" s="3" t="s">
        <v>2247</v>
      </c>
      <c r="D622" s="3" t="s">
        <v>2248</v>
      </c>
      <c r="E622" s="3" t="s">
        <v>85</v>
      </c>
      <c r="F622" s="3" t="s">
        <v>101</v>
      </c>
      <c r="G622" s="3" t="s">
        <v>561</v>
      </c>
      <c r="H622" s="3" t="s">
        <v>561</v>
      </c>
      <c r="I622" s="3" t="s">
        <v>1935</v>
      </c>
      <c r="J622" s="3" t="s">
        <v>1186</v>
      </c>
      <c r="K622" s="3" t="s">
        <v>460</v>
      </c>
      <c r="L622" s="3" t="s">
        <v>1187</v>
      </c>
      <c r="M622" s="3" t="s">
        <v>92</v>
      </c>
      <c r="N622" s="3" t="s">
        <v>1188</v>
      </c>
      <c r="O622" s="3" t="s">
        <v>94</v>
      </c>
      <c r="P622" s="3" t="s">
        <v>3005</v>
      </c>
      <c r="Q622" s="3" t="s">
        <v>94</v>
      </c>
      <c r="R622" s="3" t="s">
        <v>3006</v>
      </c>
      <c r="S622" s="3" t="s">
        <v>3006</v>
      </c>
      <c r="T622" s="3" t="s">
        <v>3006</v>
      </c>
      <c r="U622" s="3" t="s">
        <v>3006</v>
      </c>
      <c r="V622" s="3" t="s">
        <v>3006</v>
      </c>
      <c r="W622" s="3" t="s">
        <v>3006</v>
      </c>
      <c r="X622" s="3" t="s">
        <v>3006</v>
      </c>
      <c r="Y622" s="3" t="s">
        <v>3006</v>
      </c>
      <c r="Z622" s="3" t="s">
        <v>3006</v>
      </c>
      <c r="AA622" s="3" t="s">
        <v>3006</v>
      </c>
      <c r="AB622" s="3" t="s">
        <v>3006</v>
      </c>
      <c r="AC622" s="3" t="s">
        <v>3006</v>
      </c>
      <c r="AD622" s="3" t="s">
        <v>3006</v>
      </c>
      <c r="AE622" s="3" t="s">
        <v>1329</v>
      </c>
      <c r="AF622" s="3" t="s">
        <v>2251</v>
      </c>
      <c r="AG622" s="3" t="s">
        <v>2248</v>
      </c>
      <c r="AH622" s="3" t="s">
        <v>99</v>
      </c>
    </row>
    <row r="623" spans="1:34" ht="45" customHeight="1" x14ac:dyDescent="0.25">
      <c r="A623" s="3" t="s">
        <v>3007</v>
      </c>
      <c r="B623" s="3" t="s">
        <v>82</v>
      </c>
      <c r="C623" s="3" t="s">
        <v>2247</v>
      </c>
      <c r="D623" s="3" t="s">
        <v>2248</v>
      </c>
      <c r="E623" s="3" t="s">
        <v>85</v>
      </c>
      <c r="F623" s="3" t="s">
        <v>134</v>
      </c>
      <c r="G623" s="3" t="s">
        <v>264</v>
      </c>
      <c r="H623" s="3" t="s">
        <v>1909</v>
      </c>
      <c r="I623" s="3" t="s">
        <v>1910</v>
      </c>
      <c r="J623" s="3" t="s">
        <v>1154</v>
      </c>
      <c r="K623" s="3" t="s">
        <v>1155</v>
      </c>
      <c r="L623" s="3" t="s">
        <v>1089</v>
      </c>
      <c r="M623" s="3" t="s">
        <v>92</v>
      </c>
      <c r="N623" s="3" t="s">
        <v>3008</v>
      </c>
      <c r="O623" s="3" t="s">
        <v>94</v>
      </c>
      <c r="P623" s="3" t="s">
        <v>3009</v>
      </c>
      <c r="Q623" s="3" t="s">
        <v>94</v>
      </c>
      <c r="R623" s="3" t="s">
        <v>3010</v>
      </c>
      <c r="S623" s="3" t="s">
        <v>3010</v>
      </c>
      <c r="T623" s="3" t="s">
        <v>3010</v>
      </c>
      <c r="U623" s="3" t="s">
        <v>3010</v>
      </c>
      <c r="V623" s="3" t="s">
        <v>3010</v>
      </c>
      <c r="W623" s="3" t="s">
        <v>3010</v>
      </c>
      <c r="X623" s="3" t="s">
        <v>3010</v>
      </c>
      <c r="Y623" s="3" t="s">
        <v>3010</v>
      </c>
      <c r="Z623" s="3" t="s">
        <v>3010</v>
      </c>
      <c r="AA623" s="3" t="s">
        <v>3010</v>
      </c>
      <c r="AB623" s="3" t="s">
        <v>3010</v>
      </c>
      <c r="AC623" s="3" t="s">
        <v>3010</v>
      </c>
      <c r="AD623" s="3" t="s">
        <v>3010</v>
      </c>
      <c r="AE623" s="3" t="s">
        <v>1329</v>
      </c>
      <c r="AF623" s="3" t="s">
        <v>2251</v>
      </c>
      <c r="AG623" s="3" t="s">
        <v>2248</v>
      </c>
      <c r="AH623" s="3" t="s">
        <v>99</v>
      </c>
    </row>
    <row r="624" spans="1:34" ht="45" customHeight="1" x14ac:dyDescent="0.25">
      <c r="A624" s="3" t="s">
        <v>3011</v>
      </c>
      <c r="B624" s="3" t="s">
        <v>82</v>
      </c>
      <c r="C624" s="3" t="s">
        <v>2247</v>
      </c>
      <c r="D624" s="3" t="s">
        <v>2248</v>
      </c>
      <c r="E624" s="3" t="s">
        <v>85</v>
      </c>
      <c r="F624" s="3" t="s">
        <v>154</v>
      </c>
      <c r="G624" s="3" t="s">
        <v>155</v>
      </c>
      <c r="H624" s="3" t="s">
        <v>155</v>
      </c>
      <c r="I624" s="3" t="s">
        <v>156</v>
      </c>
      <c r="J624" s="3" t="s">
        <v>2110</v>
      </c>
      <c r="K624" s="3" t="s">
        <v>818</v>
      </c>
      <c r="L624" s="3" t="s">
        <v>2111</v>
      </c>
      <c r="M624" s="3" t="s">
        <v>140</v>
      </c>
      <c r="N624" s="3" t="s">
        <v>160</v>
      </c>
      <c r="O624" s="3" t="s">
        <v>94</v>
      </c>
      <c r="P624" s="3" t="s">
        <v>2018</v>
      </c>
      <c r="Q624" s="3" t="s">
        <v>94</v>
      </c>
      <c r="R624" s="3" t="s">
        <v>3012</v>
      </c>
      <c r="S624" s="3" t="s">
        <v>3012</v>
      </c>
      <c r="T624" s="3" t="s">
        <v>3012</v>
      </c>
      <c r="U624" s="3" t="s">
        <v>3012</v>
      </c>
      <c r="V624" s="3" t="s">
        <v>3012</v>
      </c>
      <c r="W624" s="3" t="s">
        <v>3012</v>
      </c>
      <c r="X624" s="3" t="s">
        <v>3012</v>
      </c>
      <c r="Y624" s="3" t="s">
        <v>3012</v>
      </c>
      <c r="Z624" s="3" t="s">
        <v>3012</v>
      </c>
      <c r="AA624" s="3" t="s">
        <v>3012</v>
      </c>
      <c r="AB624" s="3" t="s">
        <v>3012</v>
      </c>
      <c r="AC624" s="3" t="s">
        <v>3012</v>
      </c>
      <c r="AD624" s="3" t="s">
        <v>3012</v>
      </c>
      <c r="AE624" s="3" t="s">
        <v>1329</v>
      </c>
      <c r="AF624" s="3" t="s">
        <v>2251</v>
      </c>
      <c r="AG624" s="3" t="s">
        <v>2248</v>
      </c>
      <c r="AH624" s="3" t="s">
        <v>99</v>
      </c>
    </row>
    <row r="625" spans="1:34" ht="45" customHeight="1" x14ac:dyDescent="0.25">
      <c r="A625" s="3" t="s">
        <v>3013</v>
      </c>
      <c r="B625" s="3" t="s">
        <v>82</v>
      </c>
      <c r="C625" s="3" t="s">
        <v>2247</v>
      </c>
      <c r="D625" s="3" t="s">
        <v>2248</v>
      </c>
      <c r="E625" s="3" t="s">
        <v>85</v>
      </c>
      <c r="F625" s="3" t="s">
        <v>154</v>
      </c>
      <c r="G625" s="3" t="s">
        <v>155</v>
      </c>
      <c r="H625" s="3" t="s">
        <v>155</v>
      </c>
      <c r="I625" s="3" t="s">
        <v>156</v>
      </c>
      <c r="J625" s="3" t="s">
        <v>89</v>
      </c>
      <c r="K625" s="3" t="s">
        <v>177</v>
      </c>
      <c r="L625" s="3" t="s">
        <v>2116</v>
      </c>
      <c r="M625" s="3" t="s">
        <v>92</v>
      </c>
      <c r="N625" s="3" t="s">
        <v>160</v>
      </c>
      <c r="O625" s="3" t="s">
        <v>94</v>
      </c>
      <c r="P625" s="3" t="s">
        <v>2018</v>
      </c>
      <c r="Q625" s="3" t="s">
        <v>94</v>
      </c>
      <c r="R625" s="3" t="s">
        <v>3014</v>
      </c>
      <c r="S625" s="3" t="s">
        <v>3014</v>
      </c>
      <c r="T625" s="3" t="s">
        <v>3014</v>
      </c>
      <c r="U625" s="3" t="s">
        <v>3014</v>
      </c>
      <c r="V625" s="3" t="s">
        <v>3014</v>
      </c>
      <c r="W625" s="3" t="s">
        <v>3014</v>
      </c>
      <c r="X625" s="3" t="s">
        <v>3014</v>
      </c>
      <c r="Y625" s="3" t="s">
        <v>3014</v>
      </c>
      <c r="Z625" s="3" t="s">
        <v>3014</v>
      </c>
      <c r="AA625" s="3" t="s">
        <v>3014</v>
      </c>
      <c r="AB625" s="3" t="s">
        <v>3014</v>
      </c>
      <c r="AC625" s="3" t="s">
        <v>3014</v>
      </c>
      <c r="AD625" s="3" t="s">
        <v>3014</v>
      </c>
      <c r="AE625" s="3" t="s">
        <v>1329</v>
      </c>
      <c r="AF625" s="3" t="s">
        <v>2251</v>
      </c>
      <c r="AG625" s="3" t="s">
        <v>2248</v>
      </c>
      <c r="AH625" s="3" t="s">
        <v>99</v>
      </c>
    </row>
    <row r="626" spans="1:34" ht="45" customHeight="1" x14ac:dyDescent="0.25">
      <c r="A626" s="3" t="s">
        <v>3015</v>
      </c>
      <c r="B626" s="3" t="s">
        <v>82</v>
      </c>
      <c r="C626" s="3" t="s">
        <v>2247</v>
      </c>
      <c r="D626" s="3" t="s">
        <v>2248</v>
      </c>
      <c r="E626" s="3" t="s">
        <v>85</v>
      </c>
      <c r="F626" s="3" t="s">
        <v>154</v>
      </c>
      <c r="G626" s="3" t="s">
        <v>155</v>
      </c>
      <c r="H626" s="3" t="s">
        <v>155</v>
      </c>
      <c r="I626" s="3" t="s">
        <v>156</v>
      </c>
      <c r="J626" s="3" t="s">
        <v>248</v>
      </c>
      <c r="K626" s="3" t="s">
        <v>3016</v>
      </c>
      <c r="L626" s="3" t="s">
        <v>393</v>
      </c>
      <c r="M626" s="3" t="s">
        <v>92</v>
      </c>
      <c r="N626" s="3" t="s">
        <v>160</v>
      </c>
      <c r="O626" s="3" t="s">
        <v>94</v>
      </c>
      <c r="P626" s="3" t="s">
        <v>2018</v>
      </c>
      <c r="Q626" s="3" t="s">
        <v>94</v>
      </c>
      <c r="R626" s="3" t="s">
        <v>3017</v>
      </c>
      <c r="S626" s="3" t="s">
        <v>3017</v>
      </c>
      <c r="T626" s="3" t="s">
        <v>3017</v>
      </c>
      <c r="U626" s="3" t="s">
        <v>3017</v>
      </c>
      <c r="V626" s="3" t="s">
        <v>3017</v>
      </c>
      <c r="W626" s="3" t="s">
        <v>3017</v>
      </c>
      <c r="X626" s="3" t="s">
        <v>3017</v>
      </c>
      <c r="Y626" s="3" t="s">
        <v>3017</v>
      </c>
      <c r="Z626" s="3" t="s">
        <v>3017</v>
      </c>
      <c r="AA626" s="3" t="s">
        <v>3017</v>
      </c>
      <c r="AB626" s="3" t="s">
        <v>3017</v>
      </c>
      <c r="AC626" s="3" t="s">
        <v>3017</v>
      </c>
      <c r="AD626" s="3" t="s">
        <v>3017</v>
      </c>
      <c r="AE626" s="3" t="s">
        <v>1329</v>
      </c>
      <c r="AF626" s="3" t="s">
        <v>2251</v>
      </c>
      <c r="AG626" s="3" t="s">
        <v>2248</v>
      </c>
      <c r="AH626" s="3" t="s">
        <v>99</v>
      </c>
    </row>
    <row r="627" spans="1:34" ht="45" customHeight="1" x14ac:dyDescent="0.25">
      <c r="A627" s="3" t="s">
        <v>3018</v>
      </c>
      <c r="B627" s="3" t="s">
        <v>82</v>
      </c>
      <c r="C627" s="3" t="s">
        <v>2247</v>
      </c>
      <c r="D627" s="3" t="s">
        <v>2248</v>
      </c>
      <c r="E627" s="3" t="s">
        <v>85</v>
      </c>
      <c r="F627" s="3" t="s">
        <v>154</v>
      </c>
      <c r="G627" s="3" t="s">
        <v>155</v>
      </c>
      <c r="H627" s="3" t="s">
        <v>155</v>
      </c>
      <c r="I627" s="3" t="s">
        <v>156</v>
      </c>
      <c r="J627" s="3" t="s">
        <v>3019</v>
      </c>
      <c r="K627" s="3" t="s">
        <v>310</v>
      </c>
      <c r="L627" s="3" t="s">
        <v>3020</v>
      </c>
      <c r="M627" s="3" t="s">
        <v>140</v>
      </c>
      <c r="N627" s="3" t="s">
        <v>160</v>
      </c>
      <c r="O627" s="3" t="s">
        <v>94</v>
      </c>
      <c r="P627" s="3" t="s">
        <v>2018</v>
      </c>
      <c r="Q627" s="3" t="s">
        <v>94</v>
      </c>
      <c r="R627" s="3" t="s">
        <v>3021</v>
      </c>
      <c r="S627" s="3" t="s">
        <v>3021</v>
      </c>
      <c r="T627" s="3" t="s">
        <v>3021</v>
      </c>
      <c r="U627" s="3" t="s">
        <v>3021</v>
      </c>
      <c r="V627" s="3" t="s">
        <v>3021</v>
      </c>
      <c r="W627" s="3" t="s">
        <v>3021</v>
      </c>
      <c r="X627" s="3" t="s">
        <v>3021</v>
      </c>
      <c r="Y627" s="3" t="s">
        <v>3021</v>
      </c>
      <c r="Z627" s="3" t="s">
        <v>3021</v>
      </c>
      <c r="AA627" s="3" t="s">
        <v>3021</v>
      </c>
      <c r="AB627" s="3" t="s">
        <v>3021</v>
      </c>
      <c r="AC627" s="3" t="s">
        <v>3021</v>
      </c>
      <c r="AD627" s="3" t="s">
        <v>3021</v>
      </c>
      <c r="AE627" s="3" t="s">
        <v>1329</v>
      </c>
      <c r="AF627" s="3" t="s">
        <v>2251</v>
      </c>
      <c r="AG627" s="3" t="s">
        <v>2248</v>
      </c>
      <c r="AH627" s="3" t="s">
        <v>99</v>
      </c>
    </row>
    <row r="628" spans="1:34" ht="45" customHeight="1" x14ac:dyDescent="0.25">
      <c r="A628" s="3" t="s">
        <v>3022</v>
      </c>
      <c r="B628" s="3" t="s">
        <v>82</v>
      </c>
      <c r="C628" s="3" t="s">
        <v>2247</v>
      </c>
      <c r="D628" s="3" t="s">
        <v>2248</v>
      </c>
      <c r="E628" s="3" t="s">
        <v>85</v>
      </c>
      <c r="F628" s="3" t="s">
        <v>154</v>
      </c>
      <c r="G628" s="3" t="s">
        <v>155</v>
      </c>
      <c r="H628" s="3" t="s">
        <v>155</v>
      </c>
      <c r="I628" s="3" t="s">
        <v>156</v>
      </c>
      <c r="J628" s="3" t="s">
        <v>384</v>
      </c>
      <c r="K628" s="3" t="s">
        <v>90</v>
      </c>
      <c r="L628" s="3" t="s">
        <v>385</v>
      </c>
      <c r="M628" s="3" t="s">
        <v>92</v>
      </c>
      <c r="N628" s="3" t="s">
        <v>160</v>
      </c>
      <c r="O628" s="3" t="s">
        <v>94</v>
      </c>
      <c r="P628" s="3" t="s">
        <v>2018</v>
      </c>
      <c r="Q628" s="3" t="s">
        <v>94</v>
      </c>
      <c r="R628" s="3" t="s">
        <v>3023</v>
      </c>
      <c r="S628" s="3" t="s">
        <v>3023</v>
      </c>
      <c r="T628" s="3" t="s">
        <v>3023</v>
      </c>
      <c r="U628" s="3" t="s">
        <v>3023</v>
      </c>
      <c r="V628" s="3" t="s">
        <v>3023</v>
      </c>
      <c r="W628" s="3" t="s">
        <v>3023</v>
      </c>
      <c r="X628" s="3" t="s">
        <v>3023</v>
      </c>
      <c r="Y628" s="3" t="s">
        <v>3023</v>
      </c>
      <c r="Z628" s="3" t="s">
        <v>3023</v>
      </c>
      <c r="AA628" s="3" t="s">
        <v>3023</v>
      </c>
      <c r="AB628" s="3" t="s">
        <v>3023</v>
      </c>
      <c r="AC628" s="3" t="s">
        <v>3023</v>
      </c>
      <c r="AD628" s="3" t="s">
        <v>3023</v>
      </c>
      <c r="AE628" s="3" t="s">
        <v>1329</v>
      </c>
      <c r="AF628" s="3" t="s">
        <v>2251</v>
      </c>
      <c r="AG628" s="3" t="s">
        <v>2248</v>
      </c>
      <c r="AH628" s="3" t="s">
        <v>99</v>
      </c>
    </row>
    <row r="629" spans="1:34" ht="45" customHeight="1" x14ac:dyDescent="0.25">
      <c r="A629" s="3" t="s">
        <v>3024</v>
      </c>
      <c r="B629" s="3" t="s">
        <v>82</v>
      </c>
      <c r="C629" s="3" t="s">
        <v>2247</v>
      </c>
      <c r="D629" s="3" t="s">
        <v>2248</v>
      </c>
      <c r="E629" s="3" t="s">
        <v>85</v>
      </c>
      <c r="F629" s="3" t="s">
        <v>154</v>
      </c>
      <c r="G629" s="3" t="s">
        <v>155</v>
      </c>
      <c r="H629" s="3" t="s">
        <v>155</v>
      </c>
      <c r="I629" s="3" t="s">
        <v>156</v>
      </c>
      <c r="J629" s="3" t="s">
        <v>2156</v>
      </c>
      <c r="K629" s="3" t="s">
        <v>90</v>
      </c>
      <c r="L629" s="3" t="s">
        <v>129</v>
      </c>
      <c r="M629" s="3" t="s">
        <v>140</v>
      </c>
      <c r="N629" s="3" t="s">
        <v>160</v>
      </c>
      <c r="O629" s="3" t="s">
        <v>94</v>
      </c>
      <c r="P629" s="3" t="s">
        <v>2018</v>
      </c>
      <c r="Q629" s="3" t="s">
        <v>94</v>
      </c>
      <c r="R629" s="3" t="s">
        <v>3025</v>
      </c>
      <c r="S629" s="3" t="s">
        <v>3025</v>
      </c>
      <c r="T629" s="3" t="s">
        <v>3025</v>
      </c>
      <c r="U629" s="3" t="s">
        <v>3025</v>
      </c>
      <c r="V629" s="3" t="s">
        <v>3025</v>
      </c>
      <c r="W629" s="3" t="s">
        <v>3025</v>
      </c>
      <c r="X629" s="3" t="s">
        <v>3025</v>
      </c>
      <c r="Y629" s="3" t="s">
        <v>3025</v>
      </c>
      <c r="Z629" s="3" t="s">
        <v>3025</v>
      </c>
      <c r="AA629" s="3" t="s">
        <v>3025</v>
      </c>
      <c r="AB629" s="3" t="s">
        <v>3025</v>
      </c>
      <c r="AC629" s="3" t="s">
        <v>3025</v>
      </c>
      <c r="AD629" s="3" t="s">
        <v>3025</v>
      </c>
      <c r="AE629" s="3" t="s">
        <v>1329</v>
      </c>
      <c r="AF629" s="3" t="s">
        <v>2251</v>
      </c>
      <c r="AG629" s="3" t="s">
        <v>2248</v>
      </c>
      <c r="AH629" s="3" t="s">
        <v>99</v>
      </c>
    </row>
    <row r="630" spans="1:34" ht="45" customHeight="1" x14ac:dyDescent="0.25">
      <c r="A630" s="3" t="s">
        <v>3026</v>
      </c>
      <c r="B630" s="3" t="s">
        <v>82</v>
      </c>
      <c r="C630" s="3" t="s">
        <v>2247</v>
      </c>
      <c r="D630" s="3" t="s">
        <v>2248</v>
      </c>
      <c r="E630" s="3" t="s">
        <v>85</v>
      </c>
      <c r="F630" s="3" t="s">
        <v>154</v>
      </c>
      <c r="G630" s="3" t="s">
        <v>155</v>
      </c>
      <c r="H630" s="3" t="s">
        <v>155</v>
      </c>
      <c r="I630" s="3" t="s">
        <v>156</v>
      </c>
      <c r="J630" s="3" t="s">
        <v>2161</v>
      </c>
      <c r="K630" s="3" t="s">
        <v>293</v>
      </c>
      <c r="L630" s="3" t="s">
        <v>431</v>
      </c>
      <c r="M630" s="3" t="s">
        <v>140</v>
      </c>
      <c r="N630" s="3" t="s">
        <v>160</v>
      </c>
      <c r="O630" s="3" t="s">
        <v>94</v>
      </c>
      <c r="P630" s="3" t="s">
        <v>2018</v>
      </c>
      <c r="Q630" s="3" t="s">
        <v>94</v>
      </c>
      <c r="R630" s="3" t="s">
        <v>3027</v>
      </c>
      <c r="S630" s="3" t="s">
        <v>3027</v>
      </c>
      <c r="T630" s="3" t="s">
        <v>3027</v>
      </c>
      <c r="U630" s="3" t="s">
        <v>3027</v>
      </c>
      <c r="V630" s="3" t="s">
        <v>3027</v>
      </c>
      <c r="W630" s="3" t="s">
        <v>3027</v>
      </c>
      <c r="X630" s="3" t="s">
        <v>3027</v>
      </c>
      <c r="Y630" s="3" t="s">
        <v>3027</v>
      </c>
      <c r="Z630" s="3" t="s">
        <v>3027</v>
      </c>
      <c r="AA630" s="3" t="s">
        <v>3027</v>
      </c>
      <c r="AB630" s="3" t="s">
        <v>3027</v>
      </c>
      <c r="AC630" s="3" t="s">
        <v>3027</v>
      </c>
      <c r="AD630" s="3" t="s">
        <v>3027</v>
      </c>
      <c r="AE630" s="3" t="s">
        <v>1329</v>
      </c>
      <c r="AF630" s="3" t="s">
        <v>2251</v>
      </c>
      <c r="AG630" s="3" t="s">
        <v>2248</v>
      </c>
      <c r="AH630" s="3" t="s">
        <v>99</v>
      </c>
    </row>
    <row r="631" spans="1:34" ht="45" customHeight="1" x14ac:dyDescent="0.25">
      <c r="A631" s="3" t="s">
        <v>3028</v>
      </c>
      <c r="B631" s="3" t="s">
        <v>82</v>
      </c>
      <c r="C631" s="3" t="s">
        <v>2247</v>
      </c>
      <c r="D631" s="3" t="s">
        <v>2248</v>
      </c>
      <c r="E631" s="3" t="s">
        <v>85</v>
      </c>
      <c r="F631" s="3" t="s">
        <v>134</v>
      </c>
      <c r="G631" s="3" t="s">
        <v>815</v>
      </c>
      <c r="H631" s="3" t="s">
        <v>1834</v>
      </c>
      <c r="I631" s="3" t="s">
        <v>1835</v>
      </c>
      <c r="J631" s="3" t="s">
        <v>905</v>
      </c>
      <c r="K631" s="3" t="s">
        <v>906</v>
      </c>
      <c r="L631" s="3" t="s">
        <v>907</v>
      </c>
      <c r="M631" s="3" t="s">
        <v>140</v>
      </c>
      <c r="N631" s="3" t="s">
        <v>3029</v>
      </c>
      <c r="O631" s="3" t="s">
        <v>94</v>
      </c>
      <c r="P631" s="3" t="s">
        <v>3030</v>
      </c>
      <c r="Q631" s="3" t="s">
        <v>94</v>
      </c>
      <c r="R631" s="3" t="s">
        <v>3031</v>
      </c>
      <c r="S631" s="3" t="s">
        <v>3031</v>
      </c>
      <c r="T631" s="3" t="s">
        <v>3031</v>
      </c>
      <c r="U631" s="3" t="s">
        <v>3031</v>
      </c>
      <c r="V631" s="3" t="s">
        <v>3031</v>
      </c>
      <c r="W631" s="3" t="s">
        <v>3031</v>
      </c>
      <c r="X631" s="3" t="s">
        <v>3031</v>
      </c>
      <c r="Y631" s="3" t="s">
        <v>3031</v>
      </c>
      <c r="Z631" s="3" t="s">
        <v>3031</v>
      </c>
      <c r="AA631" s="3" t="s">
        <v>3031</v>
      </c>
      <c r="AB631" s="3" t="s">
        <v>3031</v>
      </c>
      <c r="AC631" s="3" t="s">
        <v>3031</v>
      </c>
      <c r="AD631" s="3" t="s">
        <v>3031</v>
      </c>
      <c r="AE631" s="3" t="s">
        <v>1329</v>
      </c>
      <c r="AF631" s="3" t="s">
        <v>2251</v>
      </c>
      <c r="AG631" s="3" t="s">
        <v>2248</v>
      </c>
      <c r="AH631" s="3" t="s">
        <v>99</v>
      </c>
    </row>
    <row r="632" spans="1:34" ht="45" customHeight="1" x14ac:dyDescent="0.25">
      <c r="A632" s="3" t="s">
        <v>3032</v>
      </c>
      <c r="B632" s="3" t="s">
        <v>82</v>
      </c>
      <c r="C632" s="3" t="s">
        <v>2247</v>
      </c>
      <c r="D632" s="3" t="s">
        <v>2248</v>
      </c>
      <c r="E632" s="3" t="s">
        <v>85</v>
      </c>
      <c r="F632" s="3" t="s">
        <v>134</v>
      </c>
      <c r="G632" s="3" t="s">
        <v>264</v>
      </c>
      <c r="H632" s="3" t="s">
        <v>1553</v>
      </c>
      <c r="I632" s="3" t="s">
        <v>110</v>
      </c>
      <c r="J632" s="3" t="s">
        <v>568</v>
      </c>
      <c r="K632" s="3" t="s">
        <v>90</v>
      </c>
      <c r="L632" s="3" t="s">
        <v>569</v>
      </c>
      <c r="M632" s="3" t="s">
        <v>92</v>
      </c>
      <c r="N632" s="3" t="s">
        <v>3033</v>
      </c>
      <c r="O632" s="3" t="s">
        <v>94</v>
      </c>
      <c r="P632" s="3" t="s">
        <v>3034</v>
      </c>
      <c r="Q632" s="3" t="s">
        <v>94</v>
      </c>
      <c r="R632" s="3" t="s">
        <v>3035</v>
      </c>
      <c r="S632" s="3" t="s">
        <v>3035</v>
      </c>
      <c r="T632" s="3" t="s">
        <v>3035</v>
      </c>
      <c r="U632" s="3" t="s">
        <v>3035</v>
      </c>
      <c r="V632" s="3" t="s">
        <v>3035</v>
      </c>
      <c r="W632" s="3" t="s">
        <v>3035</v>
      </c>
      <c r="X632" s="3" t="s">
        <v>3035</v>
      </c>
      <c r="Y632" s="3" t="s">
        <v>3035</v>
      </c>
      <c r="Z632" s="3" t="s">
        <v>3035</v>
      </c>
      <c r="AA632" s="3" t="s">
        <v>3035</v>
      </c>
      <c r="AB632" s="3" t="s">
        <v>3035</v>
      </c>
      <c r="AC632" s="3" t="s">
        <v>3035</v>
      </c>
      <c r="AD632" s="3" t="s">
        <v>3035</v>
      </c>
      <c r="AE632" s="3" t="s">
        <v>1329</v>
      </c>
      <c r="AF632" s="3" t="s">
        <v>2251</v>
      </c>
      <c r="AG632" s="3" t="s">
        <v>2248</v>
      </c>
      <c r="AH632" s="3" t="s">
        <v>99</v>
      </c>
    </row>
    <row r="633" spans="1:34" ht="45" customHeight="1" x14ac:dyDescent="0.25">
      <c r="A633" s="3" t="s">
        <v>3036</v>
      </c>
      <c r="B633" s="3" t="s">
        <v>82</v>
      </c>
      <c r="C633" s="3" t="s">
        <v>2247</v>
      </c>
      <c r="D633" s="3" t="s">
        <v>2248</v>
      </c>
      <c r="E633" s="3" t="s">
        <v>85</v>
      </c>
      <c r="F633" s="3" t="s">
        <v>134</v>
      </c>
      <c r="G633" s="3" t="s">
        <v>552</v>
      </c>
      <c r="H633" s="3" t="s">
        <v>3037</v>
      </c>
      <c r="I633" s="3" t="s">
        <v>1310</v>
      </c>
      <c r="J633" s="3" t="s">
        <v>1761</v>
      </c>
      <c r="K633" s="3" t="s">
        <v>778</v>
      </c>
      <c r="L633" s="3" t="s">
        <v>267</v>
      </c>
      <c r="M633" s="3" t="s">
        <v>92</v>
      </c>
      <c r="N633" s="3" t="s">
        <v>3033</v>
      </c>
      <c r="O633" s="3" t="s">
        <v>94</v>
      </c>
      <c r="P633" s="3" t="s">
        <v>3038</v>
      </c>
      <c r="Q633" s="3" t="s">
        <v>94</v>
      </c>
      <c r="R633" s="3" t="s">
        <v>3039</v>
      </c>
      <c r="S633" s="3" t="s">
        <v>3039</v>
      </c>
      <c r="T633" s="3" t="s">
        <v>3039</v>
      </c>
      <c r="U633" s="3" t="s">
        <v>3039</v>
      </c>
      <c r="V633" s="3" t="s">
        <v>3039</v>
      </c>
      <c r="W633" s="3" t="s">
        <v>3039</v>
      </c>
      <c r="X633" s="3" t="s">
        <v>3039</v>
      </c>
      <c r="Y633" s="3" t="s">
        <v>3039</v>
      </c>
      <c r="Z633" s="3" t="s">
        <v>3039</v>
      </c>
      <c r="AA633" s="3" t="s">
        <v>3039</v>
      </c>
      <c r="AB633" s="3" t="s">
        <v>3039</v>
      </c>
      <c r="AC633" s="3" t="s">
        <v>3039</v>
      </c>
      <c r="AD633" s="3" t="s">
        <v>3039</v>
      </c>
      <c r="AE633" s="3" t="s">
        <v>1329</v>
      </c>
      <c r="AF633" s="3" t="s">
        <v>2251</v>
      </c>
      <c r="AG633" s="3" t="s">
        <v>2248</v>
      </c>
      <c r="AH633" s="3" t="s">
        <v>99</v>
      </c>
    </row>
    <row r="634" spans="1:34" ht="45" customHeight="1" x14ac:dyDescent="0.25">
      <c r="A634" s="3" t="s">
        <v>3040</v>
      </c>
      <c r="B634" s="3" t="s">
        <v>82</v>
      </c>
      <c r="C634" s="3" t="s">
        <v>2247</v>
      </c>
      <c r="D634" s="3" t="s">
        <v>2248</v>
      </c>
      <c r="E634" s="3" t="s">
        <v>85</v>
      </c>
      <c r="F634" s="3" t="s">
        <v>134</v>
      </c>
      <c r="G634" s="3" t="s">
        <v>264</v>
      </c>
      <c r="H634" s="3" t="s">
        <v>1417</v>
      </c>
      <c r="I634" s="3" t="s">
        <v>1418</v>
      </c>
      <c r="J634" s="3" t="s">
        <v>1288</v>
      </c>
      <c r="K634" s="3" t="s">
        <v>1289</v>
      </c>
      <c r="L634" s="3" t="s">
        <v>1290</v>
      </c>
      <c r="M634" s="3" t="s">
        <v>140</v>
      </c>
      <c r="N634" s="3" t="s">
        <v>3033</v>
      </c>
      <c r="O634" s="3" t="s">
        <v>94</v>
      </c>
      <c r="P634" s="3" t="s">
        <v>3041</v>
      </c>
      <c r="Q634" s="3" t="s">
        <v>94</v>
      </c>
      <c r="R634" s="3" t="s">
        <v>3042</v>
      </c>
      <c r="S634" s="3" t="s">
        <v>3042</v>
      </c>
      <c r="T634" s="3" t="s">
        <v>3042</v>
      </c>
      <c r="U634" s="3" t="s">
        <v>3042</v>
      </c>
      <c r="V634" s="3" t="s">
        <v>3042</v>
      </c>
      <c r="W634" s="3" t="s">
        <v>3042</v>
      </c>
      <c r="X634" s="3" t="s">
        <v>3042</v>
      </c>
      <c r="Y634" s="3" t="s">
        <v>3042</v>
      </c>
      <c r="Z634" s="3" t="s">
        <v>3042</v>
      </c>
      <c r="AA634" s="3" t="s">
        <v>3042</v>
      </c>
      <c r="AB634" s="3" t="s">
        <v>3042</v>
      </c>
      <c r="AC634" s="3" t="s">
        <v>3042</v>
      </c>
      <c r="AD634" s="3" t="s">
        <v>3042</v>
      </c>
      <c r="AE634" s="3" t="s">
        <v>1329</v>
      </c>
      <c r="AF634" s="3" t="s">
        <v>2251</v>
      </c>
      <c r="AG634" s="3" t="s">
        <v>2248</v>
      </c>
      <c r="AH634" s="3" t="s">
        <v>99</v>
      </c>
    </row>
    <row r="635" spans="1:34" ht="45" customHeight="1" x14ac:dyDescent="0.25">
      <c r="A635" s="3" t="s">
        <v>3043</v>
      </c>
      <c r="B635" s="3" t="s">
        <v>82</v>
      </c>
      <c r="C635" s="3" t="s">
        <v>2247</v>
      </c>
      <c r="D635" s="3" t="s">
        <v>2248</v>
      </c>
      <c r="E635" s="3" t="s">
        <v>85</v>
      </c>
      <c r="F635" s="3" t="s">
        <v>624</v>
      </c>
      <c r="G635" s="3" t="s">
        <v>675</v>
      </c>
      <c r="H635" s="3" t="s">
        <v>1958</v>
      </c>
      <c r="I635" s="3" t="s">
        <v>1310</v>
      </c>
      <c r="J635" s="3" t="s">
        <v>127</v>
      </c>
      <c r="K635" s="3" t="s">
        <v>328</v>
      </c>
      <c r="L635" s="3" t="s">
        <v>185</v>
      </c>
      <c r="M635" s="3" t="s">
        <v>92</v>
      </c>
      <c r="N635" s="3" t="s">
        <v>3044</v>
      </c>
      <c r="O635" s="3" t="s">
        <v>94</v>
      </c>
      <c r="P635" s="3" t="s">
        <v>3045</v>
      </c>
      <c r="Q635" s="3" t="s">
        <v>94</v>
      </c>
      <c r="R635" s="3" t="s">
        <v>3046</v>
      </c>
      <c r="S635" s="3" t="s">
        <v>3046</v>
      </c>
      <c r="T635" s="3" t="s">
        <v>3046</v>
      </c>
      <c r="U635" s="3" t="s">
        <v>3046</v>
      </c>
      <c r="V635" s="3" t="s">
        <v>3046</v>
      </c>
      <c r="W635" s="3" t="s">
        <v>3046</v>
      </c>
      <c r="X635" s="3" t="s">
        <v>3046</v>
      </c>
      <c r="Y635" s="3" t="s">
        <v>3046</v>
      </c>
      <c r="Z635" s="3" t="s">
        <v>3046</v>
      </c>
      <c r="AA635" s="3" t="s">
        <v>3046</v>
      </c>
      <c r="AB635" s="3" t="s">
        <v>3046</v>
      </c>
      <c r="AC635" s="3" t="s">
        <v>3046</v>
      </c>
      <c r="AD635" s="3" t="s">
        <v>3046</v>
      </c>
      <c r="AE635" s="3" t="s">
        <v>1329</v>
      </c>
      <c r="AF635" s="3" t="s">
        <v>2251</v>
      </c>
      <c r="AG635" s="3" t="s">
        <v>2248</v>
      </c>
      <c r="AH635" s="3" t="s">
        <v>99</v>
      </c>
    </row>
    <row r="636" spans="1:34" ht="45" customHeight="1" x14ac:dyDescent="0.25">
      <c r="A636" s="3" t="s">
        <v>3047</v>
      </c>
      <c r="B636" s="3" t="s">
        <v>82</v>
      </c>
      <c r="C636" s="3" t="s">
        <v>2247</v>
      </c>
      <c r="D636" s="3" t="s">
        <v>2248</v>
      </c>
      <c r="E636" s="3" t="s">
        <v>85</v>
      </c>
      <c r="F636" s="3" t="s">
        <v>86</v>
      </c>
      <c r="G636" s="3" t="s">
        <v>912</v>
      </c>
      <c r="H636" s="3" t="s">
        <v>2090</v>
      </c>
      <c r="I636" s="3" t="s">
        <v>1935</v>
      </c>
      <c r="J636" s="3" t="s">
        <v>626</v>
      </c>
      <c r="K636" s="3" t="s">
        <v>627</v>
      </c>
      <c r="L636" s="3" t="s">
        <v>628</v>
      </c>
      <c r="M636" s="3" t="s">
        <v>92</v>
      </c>
      <c r="N636" s="3" t="s">
        <v>3048</v>
      </c>
      <c r="O636" s="3" t="s">
        <v>94</v>
      </c>
      <c r="P636" s="3" t="s">
        <v>3049</v>
      </c>
      <c r="Q636" s="3" t="s">
        <v>94</v>
      </c>
      <c r="R636" s="3" t="s">
        <v>3050</v>
      </c>
      <c r="S636" s="3" t="s">
        <v>3050</v>
      </c>
      <c r="T636" s="3" t="s">
        <v>3050</v>
      </c>
      <c r="U636" s="3" t="s">
        <v>3050</v>
      </c>
      <c r="V636" s="3" t="s">
        <v>3050</v>
      </c>
      <c r="W636" s="3" t="s">
        <v>3050</v>
      </c>
      <c r="X636" s="3" t="s">
        <v>3050</v>
      </c>
      <c r="Y636" s="3" t="s">
        <v>3050</v>
      </c>
      <c r="Z636" s="3" t="s">
        <v>3050</v>
      </c>
      <c r="AA636" s="3" t="s">
        <v>3050</v>
      </c>
      <c r="AB636" s="3" t="s">
        <v>3050</v>
      </c>
      <c r="AC636" s="3" t="s">
        <v>3050</v>
      </c>
      <c r="AD636" s="3" t="s">
        <v>3050</v>
      </c>
      <c r="AE636" s="3" t="s">
        <v>1329</v>
      </c>
      <c r="AF636" s="3" t="s">
        <v>2251</v>
      </c>
      <c r="AG636" s="3" t="s">
        <v>2248</v>
      </c>
      <c r="AH636" s="3" t="s">
        <v>99</v>
      </c>
    </row>
    <row r="637" spans="1:34" ht="45" customHeight="1" x14ac:dyDescent="0.25">
      <c r="A637" s="3" t="s">
        <v>3051</v>
      </c>
      <c r="B637" s="3" t="s">
        <v>82</v>
      </c>
      <c r="C637" s="3" t="s">
        <v>2247</v>
      </c>
      <c r="D637" s="3" t="s">
        <v>2248</v>
      </c>
      <c r="E637" s="3" t="s">
        <v>85</v>
      </c>
      <c r="F637" s="3" t="s">
        <v>624</v>
      </c>
      <c r="G637" s="3" t="s">
        <v>912</v>
      </c>
      <c r="H637" s="3" t="s">
        <v>2100</v>
      </c>
      <c r="I637" s="3" t="s">
        <v>1935</v>
      </c>
      <c r="J637" s="3" t="s">
        <v>634</v>
      </c>
      <c r="K637" s="3" t="s">
        <v>489</v>
      </c>
      <c r="L637" s="3" t="s">
        <v>614</v>
      </c>
      <c r="M637" s="3" t="s">
        <v>92</v>
      </c>
      <c r="N637" s="3" t="s">
        <v>3052</v>
      </c>
      <c r="O637" s="3" t="s">
        <v>94</v>
      </c>
      <c r="P637" s="3" t="s">
        <v>3053</v>
      </c>
      <c r="Q637" s="3" t="s">
        <v>94</v>
      </c>
      <c r="R637" s="3" t="s">
        <v>3054</v>
      </c>
      <c r="S637" s="3" t="s">
        <v>3054</v>
      </c>
      <c r="T637" s="3" t="s">
        <v>3054</v>
      </c>
      <c r="U637" s="3" t="s">
        <v>3054</v>
      </c>
      <c r="V637" s="3" t="s">
        <v>3054</v>
      </c>
      <c r="W637" s="3" t="s">
        <v>3054</v>
      </c>
      <c r="X637" s="3" t="s">
        <v>3054</v>
      </c>
      <c r="Y637" s="3" t="s">
        <v>3054</v>
      </c>
      <c r="Z637" s="3" t="s">
        <v>3054</v>
      </c>
      <c r="AA637" s="3" t="s">
        <v>3054</v>
      </c>
      <c r="AB637" s="3" t="s">
        <v>3054</v>
      </c>
      <c r="AC637" s="3" t="s">
        <v>3054</v>
      </c>
      <c r="AD637" s="3" t="s">
        <v>3054</v>
      </c>
      <c r="AE637" s="3" t="s">
        <v>1329</v>
      </c>
      <c r="AF637" s="3" t="s">
        <v>2251</v>
      </c>
      <c r="AG637" s="3" t="s">
        <v>2248</v>
      </c>
      <c r="AH637" s="3" t="s">
        <v>99</v>
      </c>
    </row>
    <row r="638" spans="1:34" ht="45" customHeight="1" x14ac:dyDescent="0.25">
      <c r="A638" s="3" t="s">
        <v>3055</v>
      </c>
      <c r="B638" s="3" t="s">
        <v>82</v>
      </c>
      <c r="C638" s="3" t="s">
        <v>2247</v>
      </c>
      <c r="D638" s="3" t="s">
        <v>2248</v>
      </c>
      <c r="E638" s="3" t="s">
        <v>85</v>
      </c>
      <c r="F638" s="3" t="s">
        <v>154</v>
      </c>
      <c r="G638" s="3" t="s">
        <v>155</v>
      </c>
      <c r="H638" s="3" t="s">
        <v>155</v>
      </c>
      <c r="I638" s="3" t="s">
        <v>156</v>
      </c>
      <c r="J638" s="3" t="s">
        <v>3056</v>
      </c>
      <c r="K638" s="3" t="s">
        <v>3057</v>
      </c>
      <c r="L638" s="3" t="s">
        <v>2026</v>
      </c>
      <c r="M638" s="3" t="s">
        <v>92</v>
      </c>
      <c r="N638" s="3" t="s">
        <v>160</v>
      </c>
      <c r="O638" s="3" t="s">
        <v>94</v>
      </c>
      <c r="P638" s="3" t="s">
        <v>2018</v>
      </c>
      <c r="Q638" s="3" t="s">
        <v>94</v>
      </c>
      <c r="R638" s="3" t="s">
        <v>3058</v>
      </c>
      <c r="S638" s="3" t="s">
        <v>3058</v>
      </c>
      <c r="T638" s="3" t="s">
        <v>3058</v>
      </c>
      <c r="U638" s="3" t="s">
        <v>3058</v>
      </c>
      <c r="V638" s="3" t="s">
        <v>3058</v>
      </c>
      <c r="W638" s="3" t="s">
        <v>3058</v>
      </c>
      <c r="X638" s="3" t="s">
        <v>3058</v>
      </c>
      <c r="Y638" s="3" t="s">
        <v>3058</v>
      </c>
      <c r="Z638" s="3" t="s">
        <v>3058</v>
      </c>
      <c r="AA638" s="3" t="s">
        <v>3058</v>
      </c>
      <c r="AB638" s="3" t="s">
        <v>3058</v>
      </c>
      <c r="AC638" s="3" t="s">
        <v>3058</v>
      </c>
      <c r="AD638" s="3" t="s">
        <v>3058</v>
      </c>
      <c r="AE638" s="3" t="s">
        <v>1329</v>
      </c>
      <c r="AF638" s="3" t="s">
        <v>2251</v>
      </c>
      <c r="AG638" s="3" t="s">
        <v>2248</v>
      </c>
      <c r="AH638" s="3" t="s">
        <v>99</v>
      </c>
    </row>
    <row r="639" spans="1:34" ht="45" customHeight="1" x14ac:dyDescent="0.25">
      <c r="A639" s="3" t="s">
        <v>3059</v>
      </c>
      <c r="B639" s="3" t="s">
        <v>82</v>
      </c>
      <c r="C639" s="3" t="s">
        <v>2247</v>
      </c>
      <c r="D639" s="3" t="s">
        <v>2248</v>
      </c>
      <c r="E639" s="3" t="s">
        <v>85</v>
      </c>
      <c r="F639" s="3" t="s">
        <v>154</v>
      </c>
      <c r="G639" s="3" t="s">
        <v>155</v>
      </c>
      <c r="H639" s="3" t="s">
        <v>155</v>
      </c>
      <c r="I639" s="3" t="s">
        <v>156</v>
      </c>
      <c r="J639" s="3" t="s">
        <v>469</v>
      </c>
      <c r="K639" s="3" t="s">
        <v>2021</v>
      </c>
      <c r="L639" s="3" t="s">
        <v>2022</v>
      </c>
      <c r="M639" s="3" t="s">
        <v>92</v>
      </c>
      <c r="N639" s="3" t="s">
        <v>160</v>
      </c>
      <c r="O639" s="3" t="s">
        <v>94</v>
      </c>
      <c r="P639" s="3" t="s">
        <v>2018</v>
      </c>
      <c r="Q639" s="3" t="s">
        <v>94</v>
      </c>
      <c r="R639" s="3" t="s">
        <v>3060</v>
      </c>
      <c r="S639" s="3" t="s">
        <v>3060</v>
      </c>
      <c r="T639" s="3" t="s">
        <v>3060</v>
      </c>
      <c r="U639" s="3" t="s">
        <v>3060</v>
      </c>
      <c r="V639" s="3" t="s">
        <v>3060</v>
      </c>
      <c r="W639" s="3" t="s">
        <v>3060</v>
      </c>
      <c r="X639" s="3" t="s">
        <v>3060</v>
      </c>
      <c r="Y639" s="3" t="s">
        <v>3060</v>
      </c>
      <c r="Z639" s="3" t="s">
        <v>3060</v>
      </c>
      <c r="AA639" s="3" t="s">
        <v>3060</v>
      </c>
      <c r="AB639" s="3" t="s">
        <v>3060</v>
      </c>
      <c r="AC639" s="3" t="s">
        <v>3060</v>
      </c>
      <c r="AD639" s="3" t="s">
        <v>3060</v>
      </c>
      <c r="AE639" s="3" t="s">
        <v>1329</v>
      </c>
      <c r="AF639" s="3" t="s">
        <v>2251</v>
      </c>
      <c r="AG639" s="3" t="s">
        <v>2248</v>
      </c>
      <c r="AH639" s="3" t="s">
        <v>99</v>
      </c>
    </row>
    <row r="640" spans="1:34" ht="45" customHeight="1" x14ac:dyDescent="0.25">
      <c r="A640" s="3" t="s">
        <v>3061</v>
      </c>
      <c r="B640" s="3" t="s">
        <v>82</v>
      </c>
      <c r="C640" s="3" t="s">
        <v>2247</v>
      </c>
      <c r="D640" s="3" t="s">
        <v>2248</v>
      </c>
      <c r="E640" s="3" t="s">
        <v>85</v>
      </c>
      <c r="F640" s="3" t="s">
        <v>154</v>
      </c>
      <c r="G640" s="3" t="s">
        <v>155</v>
      </c>
      <c r="H640" s="3" t="s">
        <v>155</v>
      </c>
      <c r="I640" s="3" t="s">
        <v>156</v>
      </c>
      <c r="J640" s="3" t="s">
        <v>921</v>
      </c>
      <c r="K640" s="3" t="s">
        <v>267</v>
      </c>
      <c r="L640" s="3" t="s">
        <v>2069</v>
      </c>
      <c r="M640" s="3" t="s">
        <v>92</v>
      </c>
      <c r="N640" s="3" t="s">
        <v>160</v>
      </c>
      <c r="O640" s="3" t="s">
        <v>94</v>
      </c>
      <c r="P640" s="3" t="s">
        <v>2018</v>
      </c>
      <c r="Q640" s="3" t="s">
        <v>94</v>
      </c>
      <c r="R640" s="3" t="s">
        <v>3062</v>
      </c>
      <c r="S640" s="3" t="s">
        <v>3062</v>
      </c>
      <c r="T640" s="3" t="s">
        <v>3062</v>
      </c>
      <c r="U640" s="3" t="s">
        <v>3062</v>
      </c>
      <c r="V640" s="3" t="s">
        <v>3062</v>
      </c>
      <c r="W640" s="3" t="s">
        <v>3062</v>
      </c>
      <c r="X640" s="3" t="s">
        <v>3062</v>
      </c>
      <c r="Y640" s="3" t="s">
        <v>3062</v>
      </c>
      <c r="Z640" s="3" t="s">
        <v>3062</v>
      </c>
      <c r="AA640" s="3" t="s">
        <v>3062</v>
      </c>
      <c r="AB640" s="3" t="s">
        <v>3062</v>
      </c>
      <c r="AC640" s="3" t="s">
        <v>3062</v>
      </c>
      <c r="AD640" s="3" t="s">
        <v>3062</v>
      </c>
      <c r="AE640" s="3" t="s">
        <v>1329</v>
      </c>
      <c r="AF640" s="3" t="s">
        <v>2251</v>
      </c>
      <c r="AG640" s="3" t="s">
        <v>2248</v>
      </c>
      <c r="AH640" s="3" t="s">
        <v>99</v>
      </c>
    </row>
    <row r="641" spans="1:34" ht="45" customHeight="1" x14ac:dyDescent="0.25">
      <c r="A641" s="3" t="s">
        <v>3063</v>
      </c>
      <c r="B641" s="3" t="s">
        <v>82</v>
      </c>
      <c r="C641" s="3" t="s">
        <v>2247</v>
      </c>
      <c r="D641" s="3" t="s">
        <v>2248</v>
      </c>
      <c r="E641" s="3" t="s">
        <v>85</v>
      </c>
      <c r="F641" s="3" t="s">
        <v>154</v>
      </c>
      <c r="G641" s="3" t="s">
        <v>155</v>
      </c>
      <c r="H641" s="3" t="s">
        <v>155</v>
      </c>
      <c r="I641" s="3" t="s">
        <v>156</v>
      </c>
      <c r="J641" s="3" t="s">
        <v>3064</v>
      </c>
      <c r="K641" s="3" t="s">
        <v>3065</v>
      </c>
      <c r="L641" s="3" t="s">
        <v>2064</v>
      </c>
      <c r="M641" s="3" t="s">
        <v>140</v>
      </c>
      <c r="N641" s="3" t="s">
        <v>160</v>
      </c>
      <c r="O641" s="3" t="s">
        <v>94</v>
      </c>
      <c r="P641" s="3" t="s">
        <v>2018</v>
      </c>
      <c r="Q641" s="3" t="s">
        <v>94</v>
      </c>
      <c r="R641" s="3" t="s">
        <v>3066</v>
      </c>
      <c r="S641" s="3" t="s">
        <v>3066</v>
      </c>
      <c r="T641" s="3" t="s">
        <v>3066</v>
      </c>
      <c r="U641" s="3" t="s">
        <v>3066</v>
      </c>
      <c r="V641" s="3" t="s">
        <v>3066</v>
      </c>
      <c r="W641" s="3" t="s">
        <v>3066</v>
      </c>
      <c r="X641" s="3" t="s">
        <v>3066</v>
      </c>
      <c r="Y641" s="3" t="s">
        <v>3066</v>
      </c>
      <c r="Z641" s="3" t="s">
        <v>3066</v>
      </c>
      <c r="AA641" s="3" t="s">
        <v>3066</v>
      </c>
      <c r="AB641" s="3" t="s">
        <v>3066</v>
      </c>
      <c r="AC641" s="3" t="s">
        <v>3066</v>
      </c>
      <c r="AD641" s="3" t="s">
        <v>3066</v>
      </c>
      <c r="AE641" s="3" t="s">
        <v>1329</v>
      </c>
      <c r="AF641" s="3" t="s">
        <v>2251</v>
      </c>
      <c r="AG641" s="3" t="s">
        <v>2248</v>
      </c>
      <c r="AH641" s="3" t="s">
        <v>99</v>
      </c>
    </row>
    <row r="642" spans="1:34" ht="45" customHeight="1" x14ac:dyDescent="0.25">
      <c r="A642" s="3" t="s">
        <v>3067</v>
      </c>
      <c r="B642" s="3" t="s">
        <v>82</v>
      </c>
      <c r="C642" s="3" t="s">
        <v>2247</v>
      </c>
      <c r="D642" s="3" t="s">
        <v>2248</v>
      </c>
      <c r="E642" s="3" t="s">
        <v>85</v>
      </c>
      <c r="F642" s="3" t="s">
        <v>154</v>
      </c>
      <c r="G642" s="3" t="s">
        <v>155</v>
      </c>
      <c r="H642" s="3" t="s">
        <v>155</v>
      </c>
      <c r="I642" s="3" t="s">
        <v>156</v>
      </c>
      <c r="J642" s="3" t="s">
        <v>574</v>
      </c>
      <c r="K642" s="3" t="s">
        <v>2026</v>
      </c>
      <c r="L642" s="3" t="s">
        <v>2029</v>
      </c>
      <c r="M642" s="3" t="s">
        <v>92</v>
      </c>
      <c r="N642" s="3" t="s">
        <v>160</v>
      </c>
      <c r="O642" s="3" t="s">
        <v>94</v>
      </c>
      <c r="P642" s="3" t="s">
        <v>2018</v>
      </c>
      <c r="Q642" s="3" t="s">
        <v>94</v>
      </c>
      <c r="R642" s="3" t="s">
        <v>3068</v>
      </c>
      <c r="S642" s="3" t="s">
        <v>3068</v>
      </c>
      <c r="T642" s="3" t="s">
        <v>3068</v>
      </c>
      <c r="U642" s="3" t="s">
        <v>3068</v>
      </c>
      <c r="V642" s="3" t="s">
        <v>3068</v>
      </c>
      <c r="W642" s="3" t="s">
        <v>3068</v>
      </c>
      <c r="X642" s="3" t="s">
        <v>3068</v>
      </c>
      <c r="Y642" s="3" t="s">
        <v>3068</v>
      </c>
      <c r="Z642" s="3" t="s">
        <v>3068</v>
      </c>
      <c r="AA642" s="3" t="s">
        <v>3068</v>
      </c>
      <c r="AB642" s="3" t="s">
        <v>3068</v>
      </c>
      <c r="AC642" s="3" t="s">
        <v>3068</v>
      </c>
      <c r="AD642" s="3" t="s">
        <v>3068</v>
      </c>
      <c r="AE642" s="3" t="s">
        <v>1329</v>
      </c>
      <c r="AF642" s="3" t="s">
        <v>2251</v>
      </c>
      <c r="AG642" s="3" t="s">
        <v>2248</v>
      </c>
      <c r="AH642" s="3" t="s">
        <v>99</v>
      </c>
    </row>
    <row r="643" spans="1:34" ht="45" customHeight="1" x14ac:dyDescent="0.25">
      <c r="A643" s="3" t="s">
        <v>3069</v>
      </c>
      <c r="B643" s="3" t="s">
        <v>82</v>
      </c>
      <c r="C643" s="3" t="s">
        <v>2247</v>
      </c>
      <c r="D643" s="3" t="s">
        <v>2248</v>
      </c>
      <c r="E643" s="3" t="s">
        <v>85</v>
      </c>
      <c r="F643" s="3" t="s">
        <v>154</v>
      </c>
      <c r="G643" s="3" t="s">
        <v>155</v>
      </c>
      <c r="H643" s="3" t="s">
        <v>155</v>
      </c>
      <c r="I643" s="3" t="s">
        <v>156</v>
      </c>
      <c r="J643" s="3" t="s">
        <v>2032</v>
      </c>
      <c r="K643" s="3" t="s">
        <v>2033</v>
      </c>
      <c r="L643" s="3" t="s">
        <v>1485</v>
      </c>
      <c r="M643" s="3" t="s">
        <v>140</v>
      </c>
      <c r="N643" s="3" t="s">
        <v>160</v>
      </c>
      <c r="O643" s="3" t="s">
        <v>94</v>
      </c>
      <c r="P643" s="3" t="s">
        <v>2018</v>
      </c>
      <c r="Q643" s="3" t="s">
        <v>94</v>
      </c>
      <c r="R643" s="3" t="s">
        <v>3070</v>
      </c>
      <c r="S643" s="3" t="s">
        <v>3070</v>
      </c>
      <c r="T643" s="3" t="s">
        <v>3070</v>
      </c>
      <c r="U643" s="3" t="s">
        <v>3070</v>
      </c>
      <c r="V643" s="3" t="s">
        <v>3070</v>
      </c>
      <c r="W643" s="3" t="s">
        <v>3070</v>
      </c>
      <c r="X643" s="3" t="s">
        <v>3070</v>
      </c>
      <c r="Y643" s="3" t="s">
        <v>3070</v>
      </c>
      <c r="Z643" s="3" t="s">
        <v>3070</v>
      </c>
      <c r="AA643" s="3" t="s">
        <v>3070</v>
      </c>
      <c r="AB643" s="3" t="s">
        <v>3070</v>
      </c>
      <c r="AC643" s="3" t="s">
        <v>3070</v>
      </c>
      <c r="AD643" s="3" t="s">
        <v>3070</v>
      </c>
      <c r="AE643" s="3" t="s">
        <v>1329</v>
      </c>
      <c r="AF643" s="3" t="s">
        <v>2251</v>
      </c>
      <c r="AG643" s="3" t="s">
        <v>2248</v>
      </c>
      <c r="AH643" s="3" t="s">
        <v>99</v>
      </c>
    </row>
    <row r="644" spans="1:34" ht="45" customHeight="1" x14ac:dyDescent="0.25">
      <c r="A644" s="3" t="s">
        <v>3071</v>
      </c>
      <c r="B644" s="3" t="s">
        <v>82</v>
      </c>
      <c r="C644" s="3" t="s">
        <v>2247</v>
      </c>
      <c r="D644" s="3" t="s">
        <v>2248</v>
      </c>
      <c r="E644" s="3" t="s">
        <v>85</v>
      </c>
      <c r="F644" s="3" t="s">
        <v>154</v>
      </c>
      <c r="G644" s="3" t="s">
        <v>155</v>
      </c>
      <c r="H644" s="3" t="s">
        <v>155</v>
      </c>
      <c r="I644" s="3" t="s">
        <v>156</v>
      </c>
      <c r="J644" s="3" t="s">
        <v>2060</v>
      </c>
      <c r="K644" s="3" t="s">
        <v>2061</v>
      </c>
      <c r="L644" s="3" t="s">
        <v>138</v>
      </c>
      <c r="M644" s="3" t="s">
        <v>92</v>
      </c>
      <c r="N644" s="3" t="s">
        <v>160</v>
      </c>
      <c r="O644" s="3" t="s">
        <v>94</v>
      </c>
      <c r="P644" s="3" t="s">
        <v>2018</v>
      </c>
      <c r="Q644" s="3" t="s">
        <v>94</v>
      </c>
      <c r="R644" s="3" t="s">
        <v>3072</v>
      </c>
      <c r="S644" s="3" t="s">
        <v>3072</v>
      </c>
      <c r="T644" s="3" t="s">
        <v>3072</v>
      </c>
      <c r="U644" s="3" t="s">
        <v>3072</v>
      </c>
      <c r="V644" s="3" t="s">
        <v>3072</v>
      </c>
      <c r="W644" s="3" t="s">
        <v>3072</v>
      </c>
      <c r="X644" s="3" t="s">
        <v>3072</v>
      </c>
      <c r="Y644" s="3" t="s">
        <v>3072</v>
      </c>
      <c r="Z644" s="3" t="s">
        <v>3072</v>
      </c>
      <c r="AA644" s="3" t="s">
        <v>3072</v>
      </c>
      <c r="AB644" s="3" t="s">
        <v>3072</v>
      </c>
      <c r="AC644" s="3" t="s">
        <v>3072</v>
      </c>
      <c r="AD644" s="3" t="s">
        <v>3072</v>
      </c>
      <c r="AE644" s="3" t="s">
        <v>1329</v>
      </c>
      <c r="AF644" s="3" t="s">
        <v>2251</v>
      </c>
      <c r="AG644" s="3" t="s">
        <v>2248</v>
      </c>
      <c r="AH644" s="3" t="s">
        <v>99</v>
      </c>
    </row>
    <row r="645" spans="1:34" ht="45" customHeight="1" x14ac:dyDescent="0.25">
      <c r="A645" s="3" t="s">
        <v>3073</v>
      </c>
      <c r="B645" s="3" t="s">
        <v>82</v>
      </c>
      <c r="C645" s="3" t="s">
        <v>2247</v>
      </c>
      <c r="D645" s="3" t="s">
        <v>2248</v>
      </c>
      <c r="E645" s="3" t="s">
        <v>85</v>
      </c>
      <c r="F645" s="3" t="s">
        <v>154</v>
      </c>
      <c r="G645" s="3" t="s">
        <v>155</v>
      </c>
      <c r="H645" s="3" t="s">
        <v>155</v>
      </c>
      <c r="I645" s="3" t="s">
        <v>156</v>
      </c>
      <c r="J645" s="3" t="s">
        <v>2072</v>
      </c>
      <c r="K645" s="3" t="s">
        <v>2073</v>
      </c>
      <c r="L645" s="3" t="s">
        <v>2074</v>
      </c>
      <c r="M645" s="3" t="s">
        <v>140</v>
      </c>
      <c r="N645" s="3" t="s">
        <v>160</v>
      </c>
      <c r="O645" s="3" t="s">
        <v>94</v>
      </c>
      <c r="P645" s="3" t="s">
        <v>2018</v>
      </c>
      <c r="Q645" s="3" t="s">
        <v>94</v>
      </c>
      <c r="R645" s="3" t="s">
        <v>3074</v>
      </c>
      <c r="S645" s="3" t="s">
        <v>3074</v>
      </c>
      <c r="T645" s="3" t="s">
        <v>3074</v>
      </c>
      <c r="U645" s="3" t="s">
        <v>3074</v>
      </c>
      <c r="V645" s="3" t="s">
        <v>3074</v>
      </c>
      <c r="W645" s="3" t="s">
        <v>3074</v>
      </c>
      <c r="X645" s="3" t="s">
        <v>3074</v>
      </c>
      <c r="Y645" s="3" t="s">
        <v>3074</v>
      </c>
      <c r="Z645" s="3" t="s">
        <v>3074</v>
      </c>
      <c r="AA645" s="3" t="s">
        <v>3074</v>
      </c>
      <c r="AB645" s="3" t="s">
        <v>3074</v>
      </c>
      <c r="AC645" s="3" t="s">
        <v>3074</v>
      </c>
      <c r="AD645" s="3" t="s">
        <v>3074</v>
      </c>
      <c r="AE645" s="3" t="s">
        <v>1329</v>
      </c>
      <c r="AF645" s="3" t="s">
        <v>2251</v>
      </c>
      <c r="AG645" s="3" t="s">
        <v>2248</v>
      </c>
      <c r="AH645" s="3" t="s">
        <v>99</v>
      </c>
    </row>
    <row r="646" spans="1:34" ht="45" customHeight="1" x14ac:dyDescent="0.25">
      <c r="A646" s="3" t="s">
        <v>3075</v>
      </c>
      <c r="B646" s="3" t="s">
        <v>82</v>
      </c>
      <c r="C646" s="3" t="s">
        <v>2247</v>
      </c>
      <c r="D646" s="3" t="s">
        <v>2248</v>
      </c>
      <c r="E646" s="3" t="s">
        <v>85</v>
      </c>
      <c r="F646" s="3" t="s">
        <v>154</v>
      </c>
      <c r="G646" s="3" t="s">
        <v>155</v>
      </c>
      <c r="H646" s="3" t="s">
        <v>155</v>
      </c>
      <c r="I646" s="3" t="s">
        <v>156</v>
      </c>
      <c r="J646" s="3" t="s">
        <v>2077</v>
      </c>
      <c r="K646" s="3" t="s">
        <v>2078</v>
      </c>
      <c r="L646" s="3" t="s">
        <v>655</v>
      </c>
      <c r="M646" s="3" t="s">
        <v>140</v>
      </c>
      <c r="N646" s="3" t="s">
        <v>160</v>
      </c>
      <c r="O646" s="3" t="s">
        <v>94</v>
      </c>
      <c r="P646" s="3" t="s">
        <v>2018</v>
      </c>
      <c r="Q646" s="3" t="s">
        <v>94</v>
      </c>
      <c r="R646" s="3" t="s">
        <v>3076</v>
      </c>
      <c r="S646" s="3" t="s">
        <v>3076</v>
      </c>
      <c r="T646" s="3" t="s">
        <v>3076</v>
      </c>
      <c r="U646" s="3" t="s">
        <v>3076</v>
      </c>
      <c r="V646" s="3" t="s">
        <v>3076</v>
      </c>
      <c r="W646" s="3" t="s">
        <v>3076</v>
      </c>
      <c r="X646" s="3" t="s">
        <v>3076</v>
      </c>
      <c r="Y646" s="3" t="s">
        <v>3076</v>
      </c>
      <c r="Z646" s="3" t="s">
        <v>3076</v>
      </c>
      <c r="AA646" s="3" t="s">
        <v>3076</v>
      </c>
      <c r="AB646" s="3" t="s">
        <v>3076</v>
      </c>
      <c r="AC646" s="3" t="s">
        <v>3076</v>
      </c>
      <c r="AD646" s="3" t="s">
        <v>3076</v>
      </c>
      <c r="AE646" s="3" t="s">
        <v>1329</v>
      </c>
      <c r="AF646" s="3" t="s">
        <v>2251</v>
      </c>
      <c r="AG646" s="3" t="s">
        <v>2248</v>
      </c>
      <c r="AH646" s="3" t="s">
        <v>99</v>
      </c>
    </row>
    <row r="647" spans="1:34" ht="45" customHeight="1" x14ac:dyDescent="0.25">
      <c r="A647" s="3" t="s">
        <v>3077</v>
      </c>
      <c r="B647" s="3" t="s">
        <v>82</v>
      </c>
      <c r="C647" s="3" t="s">
        <v>2247</v>
      </c>
      <c r="D647" s="3" t="s">
        <v>2248</v>
      </c>
      <c r="E647" s="3" t="s">
        <v>85</v>
      </c>
      <c r="F647" s="3" t="s">
        <v>652</v>
      </c>
      <c r="G647" s="3" t="s">
        <v>135</v>
      </c>
      <c r="H647" s="3" t="s">
        <v>2398</v>
      </c>
      <c r="I647" s="3" t="s">
        <v>1355</v>
      </c>
      <c r="J647" s="3" t="s">
        <v>3078</v>
      </c>
      <c r="K647" s="3" t="s">
        <v>3079</v>
      </c>
      <c r="L647" s="3" t="s">
        <v>3080</v>
      </c>
      <c r="M647" s="3" t="s">
        <v>140</v>
      </c>
      <c r="N647" s="3" t="s">
        <v>3081</v>
      </c>
      <c r="O647" s="3" t="s">
        <v>94</v>
      </c>
      <c r="P647" s="3" t="s">
        <v>3082</v>
      </c>
      <c r="Q647" s="3" t="s">
        <v>94</v>
      </c>
      <c r="R647" s="3" t="s">
        <v>3083</v>
      </c>
      <c r="S647" s="3" t="s">
        <v>3083</v>
      </c>
      <c r="T647" s="3" t="s">
        <v>3083</v>
      </c>
      <c r="U647" s="3" t="s">
        <v>3083</v>
      </c>
      <c r="V647" s="3" t="s">
        <v>3083</v>
      </c>
      <c r="W647" s="3" t="s">
        <v>3083</v>
      </c>
      <c r="X647" s="3" t="s">
        <v>3083</v>
      </c>
      <c r="Y647" s="3" t="s">
        <v>3083</v>
      </c>
      <c r="Z647" s="3" t="s">
        <v>3083</v>
      </c>
      <c r="AA647" s="3" t="s">
        <v>3083</v>
      </c>
      <c r="AB647" s="3" t="s">
        <v>3083</v>
      </c>
      <c r="AC647" s="3" t="s">
        <v>3083</v>
      </c>
      <c r="AD647" s="3" t="s">
        <v>3083</v>
      </c>
      <c r="AE647" s="3" t="s">
        <v>1329</v>
      </c>
      <c r="AF647" s="3" t="s">
        <v>2251</v>
      </c>
      <c r="AG647" s="3" t="s">
        <v>2248</v>
      </c>
      <c r="AH647" s="3" t="s">
        <v>99</v>
      </c>
    </row>
  </sheetData>
  <mergeCells count="7">
    <mergeCell ref="A6:AH6"/>
    <mergeCell ref="A2:C2"/>
    <mergeCell ref="D2:F2"/>
    <mergeCell ref="G2:I2"/>
    <mergeCell ref="A3:C3"/>
    <mergeCell ref="D3:F3"/>
    <mergeCell ref="G3:I3"/>
  </mergeCells>
  <dataValidations count="2">
    <dataValidation type="list" allowBlank="1" showErrorMessage="1" sqref="E8:E201">
      <formula1>Hidden_14</formula1>
    </dataValidation>
    <dataValidation type="list" allowBlank="1" showErrorMessage="1" sqref="M8:M201">
      <formula1>Hidden_212</formula1>
    </dataValidation>
  </dataValidation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5703125" bestFit="1" customWidth="1"/>
    <col min="3" max="3" width="34.85546875" bestFit="1" customWidth="1"/>
    <col min="4" max="4" width="33" bestFit="1" customWidth="1"/>
    <col min="5" max="5" width="32" bestFit="1" customWidth="1"/>
    <col min="6" max="6" width="37.28515625" bestFit="1" customWidth="1"/>
    <col min="7" max="7" width="33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8797</v>
      </c>
      <c r="D2" t="s">
        <v>8798</v>
      </c>
      <c r="E2" t="s">
        <v>8799</v>
      </c>
      <c r="F2" t="s">
        <v>8800</v>
      </c>
      <c r="G2" t="s">
        <v>8801</v>
      </c>
    </row>
    <row r="3" spans="1:7" x14ac:dyDescent="0.25">
      <c r="A3" s="1" t="s">
        <v>3099</v>
      </c>
      <c r="B3" s="1"/>
      <c r="C3" s="1" t="s">
        <v>8802</v>
      </c>
      <c r="D3" s="1" t="s">
        <v>8803</v>
      </c>
      <c r="E3" s="1" t="s">
        <v>8804</v>
      </c>
      <c r="F3" s="1" t="s">
        <v>8805</v>
      </c>
      <c r="G3" s="1" t="s">
        <v>8806</v>
      </c>
    </row>
    <row r="4" spans="1:7" ht="45" customHeight="1" x14ac:dyDescent="0.25">
      <c r="A4" s="3" t="s">
        <v>96</v>
      </c>
      <c r="B4" s="3" t="s">
        <v>8807</v>
      </c>
      <c r="C4" s="3" t="s">
        <v>3106</v>
      </c>
      <c r="D4" s="3" t="s">
        <v>3107</v>
      </c>
      <c r="E4" s="3" t="s">
        <v>3107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8808</v>
      </c>
      <c r="C5" s="3" t="s">
        <v>3106</v>
      </c>
      <c r="D5" s="3" t="s">
        <v>3107</v>
      </c>
      <c r="E5" s="3" t="s">
        <v>3107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8809</v>
      </c>
      <c r="C6" s="3" t="s">
        <v>3106</v>
      </c>
      <c r="D6" s="3" t="s">
        <v>3107</v>
      </c>
      <c r="E6" s="3" t="s">
        <v>3107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8810</v>
      </c>
      <c r="C7" s="3" t="s">
        <v>3106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8811</v>
      </c>
      <c r="C8" s="3" t="s">
        <v>3106</v>
      </c>
      <c r="D8" s="3" t="s">
        <v>3107</v>
      </c>
      <c r="E8" s="3" t="s">
        <v>3107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8812</v>
      </c>
      <c r="C9" s="3" t="s">
        <v>3106</v>
      </c>
      <c r="D9" s="3" t="s">
        <v>3107</v>
      </c>
      <c r="E9" s="3" t="s">
        <v>3107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8813</v>
      </c>
      <c r="C10" s="3" t="s">
        <v>3106</v>
      </c>
      <c r="D10" s="3" t="s">
        <v>3107</v>
      </c>
      <c r="E10" s="3" t="s">
        <v>3107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8814</v>
      </c>
      <c r="C11" s="3" t="s">
        <v>3106</v>
      </c>
      <c r="D11" s="3" t="s">
        <v>3107</v>
      </c>
      <c r="E11" s="3" t="s">
        <v>3107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8815</v>
      </c>
      <c r="C12" s="3" t="s">
        <v>3106</v>
      </c>
      <c r="D12" s="3" t="s">
        <v>3107</v>
      </c>
      <c r="E12" s="3" t="s">
        <v>3107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8816</v>
      </c>
      <c r="C13" s="3" t="s">
        <v>3106</v>
      </c>
      <c r="D13" s="3" t="s">
        <v>3107</v>
      </c>
      <c r="E13" s="3" t="s">
        <v>3107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8817</v>
      </c>
      <c r="C14" s="3" t="s">
        <v>3106</v>
      </c>
      <c r="D14" s="3" t="s">
        <v>3107</v>
      </c>
      <c r="E14" s="3" t="s">
        <v>3107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8818</v>
      </c>
      <c r="C15" s="3" t="s">
        <v>3106</v>
      </c>
      <c r="D15" s="3" t="s">
        <v>3107</v>
      </c>
      <c r="E15" s="3" t="s">
        <v>3107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8819</v>
      </c>
      <c r="C16" s="3" t="s">
        <v>3106</v>
      </c>
      <c r="D16" s="3" t="s">
        <v>3107</v>
      </c>
      <c r="E16" s="3" t="s">
        <v>3107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8820</v>
      </c>
      <c r="C17" s="3" t="s">
        <v>3106</v>
      </c>
      <c r="D17" s="3" t="s">
        <v>3107</v>
      </c>
      <c r="E17" s="3" t="s">
        <v>3107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8821</v>
      </c>
      <c r="C18" s="3" t="s">
        <v>3106</v>
      </c>
      <c r="D18" s="3" t="s">
        <v>3107</v>
      </c>
      <c r="E18" s="3" t="s">
        <v>3107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8822</v>
      </c>
      <c r="C19" s="3" t="s">
        <v>3106</v>
      </c>
      <c r="D19" s="3" t="s">
        <v>3107</v>
      </c>
      <c r="E19" s="3" t="s">
        <v>3107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8823</v>
      </c>
      <c r="C20" s="3" t="s">
        <v>3106</v>
      </c>
      <c r="D20" s="3" t="s">
        <v>3107</v>
      </c>
      <c r="E20" s="3" t="s">
        <v>3107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8824</v>
      </c>
      <c r="C21" s="3" t="s">
        <v>3106</v>
      </c>
      <c r="D21" s="3" t="s">
        <v>3107</v>
      </c>
      <c r="E21" s="3" t="s">
        <v>3107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8825</v>
      </c>
      <c r="C22" s="3" t="s">
        <v>3106</v>
      </c>
      <c r="D22" s="3" t="s">
        <v>3107</v>
      </c>
      <c r="E22" s="3" t="s">
        <v>3107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8826</v>
      </c>
      <c r="C23" s="3" t="s">
        <v>3106</v>
      </c>
      <c r="D23" s="3" t="s">
        <v>3107</v>
      </c>
      <c r="E23" s="3" t="s">
        <v>3107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8827</v>
      </c>
      <c r="C24" s="3" t="s">
        <v>3106</v>
      </c>
      <c r="D24" s="3" t="s">
        <v>3107</v>
      </c>
      <c r="E24" s="3" t="s">
        <v>3107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8828</v>
      </c>
      <c r="C25" s="3" t="s">
        <v>3106</v>
      </c>
      <c r="D25" s="3" t="s">
        <v>3107</v>
      </c>
      <c r="E25" s="3" t="s">
        <v>3107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8829</v>
      </c>
      <c r="C26" s="3" t="s">
        <v>3106</v>
      </c>
      <c r="D26" s="3" t="s">
        <v>3107</v>
      </c>
      <c r="E26" s="3" t="s">
        <v>3107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8830</v>
      </c>
      <c r="C27" s="3" t="s">
        <v>3106</v>
      </c>
      <c r="D27" s="3" t="s">
        <v>3107</v>
      </c>
      <c r="E27" s="3" t="s">
        <v>3107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8831</v>
      </c>
      <c r="C28" s="3" t="s">
        <v>3106</v>
      </c>
      <c r="D28" s="3" t="s">
        <v>3107</v>
      </c>
      <c r="E28" s="3" t="s">
        <v>3107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8832</v>
      </c>
      <c r="C29" s="3" t="s">
        <v>3106</v>
      </c>
      <c r="D29" s="3" t="s">
        <v>3107</v>
      </c>
      <c r="E29" s="3" t="s">
        <v>3107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8833</v>
      </c>
      <c r="C30" s="3" t="s">
        <v>3106</v>
      </c>
      <c r="D30" s="3" t="s">
        <v>3107</v>
      </c>
      <c r="E30" s="3" t="s">
        <v>3107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8834</v>
      </c>
      <c r="C31" s="3" t="s">
        <v>3106</v>
      </c>
      <c r="D31" s="3" t="s">
        <v>3107</v>
      </c>
      <c r="E31" s="3" t="s">
        <v>3107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8835</v>
      </c>
      <c r="C32" s="3" t="s">
        <v>3106</v>
      </c>
      <c r="D32" s="3" t="s">
        <v>3107</v>
      </c>
      <c r="E32" s="3" t="s">
        <v>3107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8836</v>
      </c>
      <c r="C33" s="3" t="s">
        <v>3106</v>
      </c>
      <c r="D33" s="3" t="s">
        <v>3107</v>
      </c>
      <c r="E33" s="3" t="s">
        <v>3107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8837</v>
      </c>
      <c r="C34" s="3" t="s">
        <v>3106</v>
      </c>
      <c r="D34" s="3" t="s">
        <v>3107</v>
      </c>
      <c r="E34" s="3" t="s">
        <v>3107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8838</v>
      </c>
      <c r="C35" s="3" t="s">
        <v>3106</v>
      </c>
      <c r="D35" s="3" t="s">
        <v>3107</v>
      </c>
      <c r="E35" s="3" t="s">
        <v>3107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8839</v>
      </c>
      <c r="C36" s="3" t="s">
        <v>3106</v>
      </c>
      <c r="D36" s="3" t="s">
        <v>3107</v>
      </c>
      <c r="E36" s="3" t="s">
        <v>3107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8840</v>
      </c>
      <c r="C37" s="3" t="s">
        <v>3106</v>
      </c>
      <c r="D37" s="3" t="s">
        <v>3107</v>
      </c>
      <c r="E37" s="3" t="s">
        <v>3107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8841</v>
      </c>
      <c r="C38" s="3" t="s">
        <v>3106</v>
      </c>
      <c r="D38" s="3" t="s">
        <v>3107</v>
      </c>
      <c r="E38" s="3" t="s">
        <v>3107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8842</v>
      </c>
      <c r="C39" s="3" t="s">
        <v>3106</v>
      </c>
      <c r="D39" s="3" t="s">
        <v>3107</v>
      </c>
      <c r="E39" s="3" t="s">
        <v>3107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8843</v>
      </c>
      <c r="C40" s="3" t="s">
        <v>3106</v>
      </c>
      <c r="D40" s="3" t="s">
        <v>3107</v>
      </c>
      <c r="E40" s="3" t="s">
        <v>3107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8844</v>
      </c>
      <c r="C41" s="3" t="s">
        <v>3106</v>
      </c>
      <c r="D41" s="3" t="s">
        <v>3107</v>
      </c>
      <c r="E41" s="3" t="s">
        <v>3107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8845</v>
      </c>
      <c r="C42" s="3" t="s">
        <v>3106</v>
      </c>
      <c r="D42" s="3" t="s">
        <v>3107</v>
      </c>
      <c r="E42" s="3" t="s">
        <v>3107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8846</v>
      </c>
      <c r="C43" s="3" t="s">
        <v>3106</v>
      </c>
      <c r="D43" s="3" t="s">
        <v>3107</v>
      </c>
      <c r="E43" s="3" t="s">
        <v>3107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8847</v>
      </c>
      <c r="C44" s="3" t="s">
        <v>3106</v>
      </c>
      <c r="D44" s="3" t="s">
        <v>3107</v>
      </c>
      <c r="E44" s="3" t="s">
        <v>3107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8848</v>
      </c>
      <c r="C45" s="3" t="s">
        <v>3106</v>
      </c>
      <c r="D45" s="3" t="s">
        <v>3107</v>
      </c>
      <c r="E45" s="3" t="s">
        <v>3107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8849</v>
      </c>
      <c r="C46" s="3" t="s">
        <v>3106</v>
      </c>
      <c r="D46" s="3" t="s">
        <v>3107</v>
      </c>
      <c r="E46" s="3" t="s">
        <v>3107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8850</v>
      </c>
      <c r="C47" s="3" t="s">
        <v>3106</v>
      </c>
      <c r="D47" s="3" t="s">
        <v>3107</v>
      </c>
      <c r="E47" s="3" t="s">
        <v>3107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8851</v>
      </c>
      <c r="C48" s="3" t="s">
        <v>3106</v>
      </c>
      <c r="D48" s="3" t="s">
        <v>3107</v>
      </c>
      <c r="E48" s="3" t="s">
        <v>3107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8852</v>
      </c>
      <c r="C49" s="3" t="s">
        <v>3106</v>
      </c>
      <c r="D49" s="3" t="s">
        <v>3107</v>
      </c>
      <c r="E49" s="3" t="s">
        <v>3107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8853</v>
      </c>
      <c r="C50" s="3" t="s">
        <v>3106</v>
      </c>
      <c r="D50" s="3" t="s">
        <v>3107</v>
      </c>
      <c r="E50" s="3" t="s">
        <v>3107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8854</v>
      </c>
      <c r="C51" s="3" t="s">
        <v>3106</v>
      </c>
      <c r="D51" s="3" t="s">
        <v>3107</v>
      </c>
      <c r="E51" s="3" t="s">
        <v>3107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8855</v>
      </c>
      <c r="C52" s="3" t="s">
        <v>3106</v>
      </c>
      <c r="D52" s="3" t="s">
        <v>3107</v>
      </c>
      <c r="E52" s="3" t="s">
        <v>3107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8856</v>
      </c>
      <c r="C53" s="3" t="s">
        <v>3106</v>
      </c>
      <c r="D53" s="3" t="s">
        <v>3107</v>
      </c>
      <c r="E53" s="3" t="s">
        <v>3107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8857</v>
      </c>
      <c r="C54" s="3" t="s">
        <v>3106</v>
      </c>
      <c r="D54" s="3" t="s">
        <v>3107</v>
      </c>
      <c r="E54" s="3" t="s">
        <v>3107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8858</v>
      </c>
      <c r="C55" s="3" t="s">
        <v>3106</v>
      </c>
      <c r="D55" s="3" t="s">
        <v>3107</v>
      </c>
      <c r="E55" s="3" t="s">
        <v>3107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8859</v>
      </c>
      <c r="C56" s="3" t="s">
        <v>3106</v>
      </c>
      <c r="D56" s="3" t="s">
        <v>3107</v>
      </c>
      <c r="E56" s="3" t="s">
        <v>3107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8860</v>
      </c>
      <c r="C57" s="3" t="s">
        <v>3106</v>
      </c>
      <c r="D57" s="3" t="s">
        <v>3107</v>
      </c>
      <c r="E57" s="3" t="s">
        <v>3107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8861</v>
      </c>
      <c r="C58" s="3" t="s">
        <v>3106</v>
      </c>
      <c r="D58" s="3" t="s">
        <v>3107</v>
      </c>
      <c r="E58" s="3" t="s">
        <v>3107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8862</v>
      </c>
      <c r="C59" s="3" t="s">
        <v>3106</v>
      </c>
      <c r="D59" s="3" t="s">
        <v>3107</v>
      </c>
      <c r="E59" s="3" t="s">
        <v>3107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8863</v>
      </c>
      <c r="C60" s="3" t="s">
        <v>3106</v>
      </c>
      <c r="D60" s="3" t="s">
        <v>3107</v>
      </c>
      <c r="E60" s="3" t="s">
        <v>3107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8864</v>
      </c>
      <c r="C61" s="3" t="s">
        <v>3106</v>
      </c>
      <c r="D61" s="3" t="s">
        <v>3107</v>
      </c>
      <c r="E61" s="3" t="s">
        <v>3107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8865</v>
      </c>
      <c r="C62" s="3" t="s">
        <v>3106</v>
      </c>
      <c r="D62" s="3" t="s">
        <v>3107</v>
      </c>
      <c r="E62" s="3" t="s">
        <v>3107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8866</v>
      </c>
      <c r="C63" s="3" t="s">
        <v>3106</v>
      </c>
      <c r="D63" s="3" t="s">
        <v>3107</v>
      </c>
      <c r="E63" s="3" t="s">
        <v>3107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8867</v>
      </c>
      <c r="C64" s="3" t="s">
        <v>3106</v>
      </c>
      <c r="D64" s="3" t="s">
        <v>3107</v>
      </c>
      <c r="E64" s="3" t="s">
        <v>3107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8868</v>
      </c>
      <c r="C65" s="3" t="s">
        <v>3106</v>
      </c>
      <c r="D65" s="3" t="s">
        <v>3107</v>
      </c>
      <c r="E65" s="3" t="s">
        <v>3107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8869</v>
      </c>
      <c r="C66" s="3" t="s">
        <v>3106</v>
      </c>
      <c r="D66" s="3" t="s">
        <v>3107</v>
      </c>
      <c r="E66" s="3" t="s">
        <v>3107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8870</v>
      </c>
      <c r="C67" s="3" t="s">
        <v>3106</v>
      </c>
      <c r="D67" s="3" t="s">
        <v>3107</v>
      </c>
      <c r="E67" s="3" t="s">
        <v>3107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8871</v>
      </c>
      <c r="C68" s="3" t="s">
        <v>3106</v>
      </c>
      <c r="D68" s="3" t="s">
        <v>3107</v>
      </c>
      <c r="E68" s="3" t="s">
        <v>3107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8872</v>
      </c>
      <c r="C69" s="3" t="s">
        <v>3106</v>
      </c>
      <c r="D69" s="3" t="s">
        <v>3107</v>
      </c>
      <c r="E69" s="3" t="s">
        <v>3107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8873</v>
      </c>
      <c r="C70" s="3" t="s">
        <v>3106</v>
      </c>
      <c r="D70" s="3" t="s">
        <v>3107</v>
      </c>
      <c r="E70" s="3" t="s">
        <v>3107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8874</v>
      </c>
      <c r="C71" s="3" t="s">
        <v>3106</v>
      </c>
      <c r="D71" s="3" t="s">
        <v>3107</v>
      </c>
      <c r="E71" s="3" t="s">
        <v>3107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8875</v>
      </c>
      <c r="C72" s="3" t="s">
        <v>3106</v>
      </c>
      <c r="D72" s="3" t="s">
        <v>3107</v>
      </c>
      <c r="E72" s="3" t="s">
        <v>3107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8876</v>
      </c>
      <c r="C73" s="3" t="s">
        <v>3106</v>
      </c>
      <c r="D73" s="3" t="s">
        <v>3107</v>
      </c>
      <c r="E73" s="3" t="s">
        <v>3107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8877</v>
      </c>
      <c r="C74" s="3" t="s">
        <v>3106</v>
      </c>
      <c r="D74" s="3" t="s">
        <v>3107</v>
      </c>
      <c r="E74" s="3" t="s">
        <v>3107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8878</v>
      </c>
      <c r="C75" s="3" t="s">
        <v>3106</v>
      </c>
      <c r="D75" s="3" t="s">
        <v>3107</v>
      </c>
      <c r="E75" s="3" t="s">
        <v>3107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8879</v>
      </c>
      <c r="C76" s="3" t="s">
        <v>3106</v>
      </c>
      <c r="D76" s="3" t="s">
        <v>3107</v>
      </c>
      <c r="E76" s="3" t="s">
        <v>3107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8880</v>
      </c>
      <c r="C77" s="3" t="s">
        <v>3106</v>
      </c>
      <c r="D77" s="3" t="s">
        <v>3107</v>
      </c>
      <c r="E77" s="3" t="s">
        <v>3107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8881</v>
      </c>
      <c r="C78" s="3" t="s">
        <v>3106</v>
      </c>
      <c r="D78" s="3" t="s">
        <v>3107</v>
      </c>
      <c r="E78" s="3" t="s">
        <v>3107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8882</v>
      </c>
      <c r="C79" s="3" t="s">
        <v>3106</v>
      </c>
      <c r="D79" s="3" t="s">
        <v>3107</v>
      </c>
      <c r="E79" s="3" t="s">
        <v>3107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8883</v>
      </c>
      <c r="C80" s="3" t="s">
        <v>3106</v>
      </c>
      <c r="D80" s="3" t="s">
        <v>3107</v>
      </c>
      <c r="E80" s="3" t="s">
        <v>3107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8884</v>
      </c>
      <c r="C81" s="3" t="s">
        <v>3106</v>
      </c>
      <c r="D81" s="3" t="s">
        <v>3107</v>
      </c>
      <c r="E81" s="3" t="s">
        <v>3107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8885</v>
      </c>
      <c r="C82" s="3" t="s">
        <v>3106</v>
      </c>
      <c r="D82" s="3" t="s">
        <v>3107</v>
      </c>
      <c r="E82" s="3" t="s">
        <v>3107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8886</v>
      </c>
      <c r="C83" s="3" t="s">
        <v>3106</v>
      </c>
      <c r="D83" s="3" t="s">
        <v>3107</v>
      </c>
      <c r="E83" s="3" t="s">
        <v>3107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8887</v>
      </c>
      <c r="C84" s="3" t="s">
        <v>3106</v>
      </c>
      <c r="D84" s="3" t="s">
        <v>3107</v>
      </c>
      <c r="E84" s="3" t="s">
        <v>3107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8888</v>
      </c>
      <c r="C85" s="3" t="s">
        <v>3106</v>
      </c>
      <c r="D85" s="3" t="s">
        <v>3107</v>
      </c>
      <c r="E85" s="3" t="s">
        <v>3107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8889</v>
      </c>
      <c r="C86" s="3" t="s">
        <v>3106</v>
      </c>
      <c r="D86" s="3" t="s">
        <v>3107</v>
      </c>
      <c r="E86" s="3" t="s">
        <v>3107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8890</v>
      </c>
      <c r="C87" s="3" t="s">
        <v>3106</v>
      </c>
      <c r="D87" s="3" t="s">
        <v>3107</v>
      </c>
      <c r="E87" s="3" t="s">
        <v>3107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8891</v>
      </c>
      <c r="C88" s="3" t="s">
        <v>3106</v>
      </c>
      <c r="D88" s="3" t="s">
        <v>3107</v>
      </c>
      <c r="E88" s="3" t="s">
        <v>3107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8892</v>
      </c>
      <c r="C89" s="3" t="s">
        <v>3106</v>
      </c>
      <c r="D89" s="3" t="s">
        <v>3107</v>
      </c>
      <c r="E89" s="3" t="s">
        <v>3107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8893</v>
      </c>
      <c r="C90" s="3" t="s">
        <v>3106</v>
      </c>
      <c r="D90" s="3" t="s">
        <v>3107</v>
      </c>
      <c r="E90" s="3" t="s">
        <v>3107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8894</v>
      </c>
      <c r="C91" s="3" t="s">
        <v>3106</v>
      </c>
      <c r="D91" s="3" t="s">
        <v>3107</v>
      </c>
      <c r="E91" s="3" t="s">
        <v>3107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8895</v>
      </c>
      <c r="C92" s="3" t="s">
        <v>3106</v>
      </c>
      <c r="D92" s="3" t="s">
        <v>3107</v>
      </c>
      <c r="E92" s="3" t="s">
        <v>3107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8896</v>
      </c>
      <c r="C93" s="3" t="s">
        <v>3106</v>
      </c>
      <c r="D93" s="3" t="s">
        <v>3107</v>
      </c>
      <c r="E93" s="3" t="s">
        <v>3107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8897</v>
      </c>
      <c r="C94" s="3" t="s">
        <v>3106</v>
      </c>
      <c r="D94" s="3" t="s">
        <v>3107</v>
      </c>
      <c r="E94" s="3" t="s">
        <v>3107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8898</v>
      </c>
      <c r="C95" s="3" t="s">
        <v>3106</v>
      </c>
      <c r="D95" s="3" t="s">
        <v>3107</v>
      </c>
      <c r="E95" s="3" t="s">
        <v>3107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8899</v>
      </c>
      <c r="C96" s="3" t="s">
        <v>3106</v>
      </c>
      <c r="D96" s="3" t="s">
        <v>3107</v>
      </c>
      <c r="E96" s="3" t="s">
        <v>3107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8900</v>
      </c>
      <c r="C97" s="3" t="s">
        <v>3106</v>
      </c>
      <c r="D97" s="3" t="s">
        <v>3107</v>
      </c>
      <c r="E97" s="3" t="s">
        <v>3107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8901</v>
      </c>
      <c r="C98" s="3" t="s">
        <v>3106</v>
      </c>
      <c r="D98" s="3" t="s">
        <v>3107</v>
      </c>
      <c r="E98" s="3" t="s">
        <v>3107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8902</v>
      </c>
      <c r="C99" s="3" t="s">
        <v>3106</v>
      </c>
      <c r="D99" s="3" t="s">
        <v>3107</v>
      </c>
      <c r="E99" s="3" t="s">
        <v>3107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8903</v>
      </c>
      <c r="C100" s="3" t="s">
        <v>3106</v>
      </c>
      <c r="D100" s="3" t="s">
        <v>3107</v>
      </c>
      <c r="E100" s="3" t="s">
        <v>3107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8904</v>
      </c>
      <c r="C101" s="3" t="s">
        <v>3106</v>
      </c>
      <c r="D101" s="3" t="s">
        <v>3107</v>
      </c>
      <c r="E101" s="3" t="s">
        <v>3107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8905</v>
      </c>
      <c r="C102" s="3" t="s">
        <v>3106</v>
      </c>
      <c r="D102" s="3" t="s">
        <v>3107</v>
      </c>
      <c r="E102" s="3" t="s">
        <v>3107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8906</v>
      </c>
      <c r="C103" s="3" t="s">
        <v>3106</v>
      </c>
      <c r="D103" s="3" t="s">
        <v>3107</v>
      </c>
      <c r="E103" s="3" t="s">
        <v>3107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8907</v>
      </c>
      <c r="C104" s="3" t="s">
        <v>3106</v>
      </c>
      <c r="D104" s="3" t="s">
        <v>3107</v>
      </c>
      <c r="E104" s="3" t="s">
        <v>3107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8908</v>
      </c>
      <c r="C105" s="3" t="s">
        <v>3106</v>
      </c>
      <c r="D105" s="3" t="s">
        <v>3107</v>
      </c>
      <c r="E105" s="3" t="s">
        <v>3107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8909</v>
      </c>
      <c r="C106" s="3" t="s">
        <v>3106</v>
      </c>
      <c r="D106" s="3" t="s">
        <v>3107</v>
      </c>
      <c r="E106" s="3" t="s">
        <v>3107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8910</v>
      </c>
      <c r="C107" s="3" t="s">
        <v>3106</v>
      </c>
      <c r="D107" s="3" t="s">
        <v>3107</v>
      </c>
      <c r="E107" s="3" t="s">
        <v>3107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8911</v>
      </c>
      <c r="C108" s="3" t="s">
        <v>3106</v>
      </c>
      <c r="D108" s="3" t="s">
        <v>3107</v>
      </c>
      <c r="E108" s="3" t="s">
        <v>3107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8912</v>
      </c>
      <c r="C109" s="3" t="s">
        <v>3106</v>
      </c>
      <c r="D109" s="3" t="s">
        <v>3107</v>
      </c>
      <c r="E109" s="3" t="s">
        <v>3107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8913</v>
      </c>
      <c r="C110" s="3" t="s">
        <v>3106</v>
      </c>
      <c r="D110" s="3" t="s">
        <v>3107</v>
      </c>
      <c r="E110" s="3" t="s">
        <v>3107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8914</v>
      </c>
      <c r="C111" s="3" t="s">
        <v>3106</v>
      </c>
      <c r="D111" s="3" t="s">
        <v>3107</v>
      </c>
      <c r="E111" s="3" t="s">
        <v>3107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8915</v>
      </c>
      <c r="C112" s="3" t="s">
        <v>3106</v>
      </c>
      <c r="D112" s="3" t="s">
        <v>3107</v>
      </c>
      <c r="E112" s="3" t="s">
        <v>3107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8916</v>
      </c>
      <c r="C113" s="3" t="s">
        <v>3106</v>
      </c>
      <c r="D113" s="3" t="s">
        <v>3107</v>
      </c>
      <c r="E113" s="3" t="s">
        <v>3107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8917</v>
      </c>
      <c r="C114" s="3" t="s">
        <v>3106</v>
      </c>
      <c r="D114" s="3" t="s">
        <v>3107</v>
      </c>
      <c r="E114" s="3" t="s">
        <v>3107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8918</v>
      </c>
      <c r="C115" s="3" t="s">
        <v>3106</v>
      </c>
      <c r="D115" s="3" t="s">
        <v>3107</v>
      </c>
      <c r="E115" s="3" t="s">
        <v>3107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8919</v>
      </c>
      <c r="C116" s="3" t="s">
        <v>3106</v>
      </c>
      <c r="D116" s="3" t="s">
        <v>3107</v>
      </c>
      <c r="E116" s="3" t="s">
        <v>3107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8920</v>
      </c>
      <c r="C117" s="3" t="s">
        <v>3106</v>
      </c>
      <c r="D117" s="3" t="s">
        <v>3107</v>
      </c>
      <c r="E117" s="3" t="s">
        <v>3107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8921</v>
      </c>
      <c r="C118" s="3" t="s">
        <v>3106</v>
      </c>
      <c r="D118" s="3" t="s">
        <v>3107</v>
      </c>
      <c r="E118" s="3" t="s">
        <v>3107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8922</v>
      </c>
      <c r="C119" s="3" t="s">
        <v>3106</v>
      </c>
      <c r="D119" s="3" t="s">
        <v>3107</v>
      </c>
      <c r="E119" s="3" t="s">
        <v>3107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8923</v>
      </c>
      <c r="C120" s="3" t="s">
        <v>3106</v>
      </c>
      <c r="D120" s="3" t="s">
        <v>3107</v>
      </c>
      <c r="E120" s="3" t="s">
        <v>3107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8924</v>
      </c>
      <c r="C121" s="3" t="s">
        <v>3106</v>
      </c>
      <c r="D121" s="3" t="s">
        <v>3107</v>
      </c>
      <c r="E121" s="3" t="s">
        <v>3107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8925</v>
      </c>
      <c r="C122" s="3" t="s">
        <v>3106</v>
      </c>
      <c r="D122" s="3" t="s">
        <v>3107</v>
      </c>
      <c r="E122" s="3" t="s">
        <v>3107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8926</v>
      </c>
      <c r="C123" s="3" t="s">
        <v>3106</v>
      </c>
      <c r="D123" s="3" t="s">
        <v>3107</v>
      </c>
      <c r="E123" s="3" t="s">
        <v>3107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8927</v>
      </c>
      <c r="C124" s="3" t="s">
        <v>3106</v>
      </c>
      <c r="D124" s="3" t="s">
        <v>3107</v>
      </c>
      <c r="E124" s="3" t="s">
        <v>3107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8928</v>
      </c>
      <c r="C125" s="3" t="s">
        <v>3106</v>
      </c>
      <c r="D125" s="3" t="s">
        <v>3107</v>
      </c>
      <c r="E125" s="3" t="s">
        <v>3107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8929</v>
      </c>
      <c r="C126" s="3" t="s">
        <v>3106</v>
      </c>
      <c r="D126" s="3" t="s">
        <v>3107</v>
      </c>
      <c r="E126" s="3" t="s">
        <v>3107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8930</v>
      </c>
      <c r="C127" s="3" t="s">
        <v>3106</v>
      </c>
      <c r="D127" s="3" t="s">
        <v>3107</v>
      </c>
      <c r="E127" s="3" t="s">
        <v>3107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8931</v>
      </c>
      <c r="C128" s="3" t="s">
        <v>3106</v>
      </c>
      <c r="D128" s="3" t="s">
        <v>3107</v>
      </c>
      <c r="E128" s="3" t="s">
        <v>3107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8932</v>
      </c>
      <c r="C129" s="3" t="s">
        <v>3106</v>
      </c>
      <c r="D129" s="3" t="s">
        <v>3107</v>
      </c>
      <c r="E129" s="3" t="s">
        <v>3107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8933</v>
      </c>
      <c r="C130" s="3" t="s">
        <v>3106</v>
      </c>
      <c r="D130" s="3" t="s">
        <v>3107</v>
      </c>
      <c r="E130" s="3" t="s">
        <v>3107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8934</v>
      </c>
      <c r="C131" s="3" t="s">
        <v>3106</v>
      </c>
      <c r="D131" s="3" t="s">
        <v>3107</v>
      </c>
      <c r="E131" s="3" t="s">
        <v>3107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8935</v>
      </c>
      <c r="C132" s="3" t="s">
        <v>3106</v>
      </c>
      <c r="D132" s="3" t="s">
        <v>3107</v>
      </c>
      <c r="E132" s="3" t="s">
        <v>3107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8936</v>
      </c>
      <c r="C133" s="3" t="s">
        <v>3106</v>
      </c>
      <c r="D133" s="3" t="s">
        <v>3107</v>
      </c>
      <c r="E133" s="3" t="s">
        <v>3107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8937</v>
      </c>
      <c r="C134" s="3" t="s">
        <v>3106</v>
      </c>
      <c r="D134" s="3" t="s">
        <v>3107</v>
      </c>
      <c r="E134" s="3" t="s">
        <v>3107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8938</v>
      </c>
      <c r="C135" s="3" t="s">
        <v>3106</v>
      </c>
      <c r="D135" s="3" t="s">
        <v>3107</v>
      </c>
      <c r="E135" s="3" t="s">
        <v>3107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8939</v>
      </c>
      <c r="C136" s="3" t="s">
        <v>3106</v>
      </c>
      <c r="D136" s="3" t="s">
        <v>3107</v>
      </c>
      <c r="E136" s="3" t="s">
        <v>3107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8940</v>
      </c>
      <c r="C137" s="3" t="s">
        <v>3106</v>
      </c>
      <c r="D137" s="3" t="s">
        <v>3107</v>
      </c>
      <c r="E137" s="3" t="s">
        <v>3107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8941</v>
      </c>
      <c r="C138" s="3" t="s">
        <v>3106</v>
      </c>
      <c r="D138" s="3" t="s">
        <v>3107</v>
      </c>
      <c r="E138" s="3" t="s">
        <v>3107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8942</v>
      </c>
      <c r="C139" s="3" t="s">
        <v>3106</v>
      </c>
      <c r="D139" s="3" t="s">
        <v>3107</v>
      </c>
      <c r="E139" s="3" t="s">
        <v>3107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8943</v>
      </c>
      <c r="C140" s="3" t="s">
        <v>3106</v>
      </c>
      <c r="D140" s="3" t="s">
        <v>3107</v>
      </c>
      <c r="E140" s="3" t="s">
        <v>3107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8944</v>
      </c>
      <c r="C141" s="3" t="s">
        <v>3106</v>
      </c>
      <c r="D141" s="3" t="s">
        <v>3107</v>
      </c>
      <c r="E141" s="3" t="s">
        <v>3107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8945</v>
      </c>
      <c r="C142" s="3" t="s">
        <v>3106</v>
      </c>
      <c r="D142" s="3" t="s">
        <v>3107</v>
      </c>
      <c r="E142" s="3" t="s">
        <v>3107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8946</v>
      </c>
      <c r="C143" s="3" t="s">
        <v>3106</v>
      </c>
      <c r="D143" s="3" t="s">
        <v>3107</v>
      </c>
      <c r="E143" s="3" t="s">
        <v>3107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8947</v>
      </c>
      <c r="C144" s="3" t="s">
        <v>3106</v>
      </c>
      <c r="D144" s="3" t="s">
        <v>3107</v>
      </c>
      <c r="E144" s="3" t="s">
        <v>3107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8948</v>
      </c>
      <c r="C145" s="3" t="s">
        <v>3106</v>
      </c>
      <c r="D145" s="3" t="s">
        <v>3107</v>
      </c>
      <c r="E145" s="3" t="s">
        <v>3107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8949</v>
      </c>
      <c r="C146" s="3" t="s">
        <v>3106</v>
      </c>
      <c r="D146" s="3" t="s">
        <v>3107</v>
      </c>
      <c r="E146" s="3" t="s">
        <v>3107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8950</v>
      </c>
      <c r="C147" s="3" t="s">
        <v>3106</v>
      </c>
      <c r="D147" s="3" t="s">
        <v>3107</v>
      </c>
      <c r="E147" s="3" t="s">
        <v>3107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8951</v>
      </c>
      <c r="C148" s="3" t="s">
        <v>3106</v>
      </c>
      <c r="D148" s="3" t="s">
        <v>3107</v>
      </c>
      <c r="E148" s="3" t="s">
        <v>3107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8952</v>
      </c>
      <c r="C149" s="3" t="s">
        <v>3106</v>
      </c>
      <c r="D149" s="3" t="s">
        <v>3107</v>
      </c>
      <c r="E149" s="3" t="s">
        <v>3107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8953</v>
      </c>
      <c r="C150" s="3" t="s">
        <v>3106</v>
      </c>
      <c r="D150" s="3" t="s">
        <v>3107</v>
      </c>
      <c r="E150" s="3" t="s">
        <v>3107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8954</v>
      </c>
      <c r="C151" s="3" t="s">
        <v>3106</v>
      </c>
      <c r="D151" s="3" t="s">
        <v>3107</v>
      </c>
      <c r="E151" s="3" t="s">
        <v>3107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8955</v>
      </c>
      <c r="C152" s="3" t="s">
        <v>3106</v>
      </c>
      <c r="D152" s="3" t="s">
        <v>3107</v>
      </c>
      <c r="E152" s="3" t="s">
        <v>3107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8956</v>
      </c>
      <c r="C153" s="3" t="s">
        <v>3106</v>
      </c>
      <c r="D153" s="3" t="s">
        <v>3107</v>
      </c>
      <c r="E153" s="3" t="s">
        <v>3107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8957</v>
      </c>
      <c r="C154" s="3" t="s">
        <v>3106</v>
      </c>
      <c r="D154" s="3" t="s">
        <v>3107</v>
      </c>
      <c r="E154" s="3" t="s">
        <v>3107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8958</v>
      </c>
      <c r="C155" s="3" t="s">
        <v>3106</v>
      </c>
      <c r="D155" s="3" t="s">
        <v>3107</v>
      </c>
      <c r="E155" s="3" t="s">
        <v>3107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8959</v>
      </c>
      <c r="C156" s="3" t="s">
        <v>3106</v>
      </c>
      <c r="D156" s="3" t="s">
        <v>3107</v>
      </c>
      <c r="E156" s="3" t="s">
        <v>3107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8960</v>
      </c>
      <c r="C157" s="3" t="s">
        <v>3106</v>
      </c>
      <c r="D157" s="3" t="s">
        <v>3107</v>
      </c>
      <c r="E157" s="3" t="s">
        <v>3107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8961</v>
      </c>
      <c r="C158" s="3" t="s">
        <v>3106</v>
      </c>
      <c r="D158" s="3" t="s">
        <v>3107</v>
      </c>
      <c r="E158" s="3" t="s">
        <v>3107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8962</v>
      </c>
      <c r="C159" s="3" t="s">
        <v>3106</v>
      </c>
      <c r="D159" s="3" t="s">
        <v>3107</v>
      </c>
      <c r="E159" s="3" t="s">
        <v>3107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8963</v>
      </c>
      <c r="C160" s="3" t="s">
        <v>3106</v>
      </c>
      <c r="D160" s="3" t="s">
        <v>3107</v>
      </c>
      <c r="E160" s="3" t="s">
        <v>3107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8964</v>
      </c>
      <c r="C161" s="3" t="s">
        <v>3106</v>
      </c>
      <c r="D161" s="3" t="s">
        <v>3107</v>
      </c>
      <c r="E161" s="3" t="s">
        <v>3107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8965</v>
      </c>
      <c r="C162" s="3" t="s">
        <v>3106</v>
      </c>
      <c r="D162" s="3" t="s">
        <v>3107</v>
      </c>
      <c r="E162" s="3" t="s">
        <v>3107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8966</v>
      </c>
      <c r="C163" s="3" t="s">
        <v>3106</v>
      </c>
      <c r="D163" s="3" t="s">
        <v>3107</v>
      </c>
      <c r="E163" s="3" t="s">
        <v>3107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8967</v>
      </c>
      <c r="C164" s="3" t="s">
        <v>3106</v>
      </c>
      <c r="D164" s="3" t="s">
        <v>3107</v>
      </c>
      <c r="E164" s="3" t="s">
        <v>3107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8968</v>
      </c>
      <c r="C165" s="3" t="s">
        <v>3106</v>
      </c>
      <c r="D165" s="3" t="s">
        <v>3107</v>
      </c>
      <c r="E165" s="3" t="s">
        <v>3107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8969</v>
      </c>
      <c r="C166" s="3" t="s">
        <v>3106</v>
      </c>
      <c r="D166" s="3" t="s">
        <v>3107</v>
      </c>
      <c r="E166" s="3" t="s">
        <v>3107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8970</v>
      </c>
      <c r="C167" s="3" t="s">
        <v>3106</v>
      </c>
      <c r="D167" s="3" t="s">
        <v>3107</v>
      </c>
      <c r="E167" s="3" t="s">
        <v>3107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8971</v>
      </c>
      <c r="C168" s="3" t="s">
        <v>3106</v>
      </c>
      <c r="D168" s="3" t="s">
        <v>3107</v>
      </c>
      <c r="E168" s="3" t="s">
        <v>3107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8972</v>
      </c>
      <c r="C169" s="3" t="s">
        <v>3106</v>
      </c>
      <c r="D169" s="3" t="s">
        <v>3107</v>
      </c>
      <c r="E169" s="3" t="s">
        <v>3107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8973</v>
      </c>
      <c r="C170" s="3" t="s">
        <v>3106</v>
      </c>
      <c r="D170" s="3" t="s">
        <v>3107</v>
      </c>
      <c r="E170" s="3" t="s">
        <v>3107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8974</v>
      </c>
      <c r="C171" s="3" t="s">
        <v>3106</v>
      </c>
      <c r="D171" s="3" t="s">
        <v>3107</v>
      </c>
      <c r="E171" s="3" t="s">
        <v>3107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8975</v>
      </c>
      <c r="C172" s="3" t="s">
        <v>3106</v>
      </c>
      <c r="D172" s="3" t="s">
        <v>3107</v>
      </c>
      <c r="E172" s="3" t="s">
        <v>3107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8976</v>
      </c>
      <c r="C173" s="3" t="s">
        <v>3106</v>
      </c>
      <c r="D173" s="3" t="s">
        <v>3107</v>
      </c>
      <c r="E173" s="3" t="s">
        <v>3107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8977</v>
      </c>
      <c r="C174" s="3" t="s">
        <v>3106</v>
      </c>
      <c r="D174" s="3" t="s">
        <v>3107</v>
      </c>
      <c r="E174" s="3" t="s">
        <v>3107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8978</v>
      </c>
      <c r="C175" s="3" t="s">
        <v>3106</v>
      </c>
      <c r="D175" s="3" t="s">
        <v>3107</v>
      </c>
      <c r="E175" s="3" t="s">
        <v>3107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8979</v>
      </c>
      <c r="C176" s="3" t="s">
        <v>3106</v>
      </c>
      <c r="D176" s="3" t="s">
        <v>3107</v>
      </c>
      <c r="E176" s="3" t="s">
        <v>3107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8980</v>
      </c>
      <c r="C177" s="3" t="s">
        <v>3106</v>
      </c>
      <c r="D177" s="3" t="s">
        <v>3107</v>
      </c>
      <c r="E177" s="3" t="s">
        <v>3107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8981</v>
      </c>
      <c r="C178" s="3" t="s">
        <v>3106</v>
      </c>
      <c r="D178" s="3" t="s">
        <v>3107</v>
      </c>
      <c r="E178" s="3" t="s">
        <v>3107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8982</v>
      </c>
      <c r="C179" s="3" t="s">
        <v>3106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8983</v>
      </c>
      <c r="C180" s="3" t="s">
        <v>3106</v>
      </c>
      <c r="D180" s="3" t="s">
        <v>3107</v>
      </c>
      <c r="E180" s="3" t="s">
        <v>3107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8984</v>
      </c>
      <c r="C181" s="3" t="s">
        <v>3106</v>
      </c>
      <c r="D181" s="3" t="s">
        <v>3107</v>
      </c>
      <c r="E181" s="3" t="s">
        <v>3107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8985</v>
      </c>
      <c r="C182" s="3" t="s">
        <v>3106</v>
      </c>
      <c r="D182" s="3" t="s">
        <v>3107</v>
      </c>
      <c r="E182" s="3" t="s">
        <v>3107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8986</v>
      </c>
      <c r="C183" s="3" t="s">
        <v>3106</v>
      </c>
      <c r="D183" s="3" t="s">
        <v>3107</v>
      </c>
      <c r="E183" s="3" t="s">
        <v>3107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8987</v>
      </c>
      <c r="C184" s="3" t="s">
        <v>3106</v>
      </c>
      <c r="D184" s="3" t="s">
        <v>3107</v>
      </c>
      <c r="E184" s="3" t="s">
        <v>3107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8988</v>
      </c>
      <c r="C185" s="3" t="s">
        <v>3106</v>
      </c>
      <c r="D185" s="3" t="s">
        <v>3107</v>
      </c>
      <c r="E185" s="3" t="s">
        <v>3107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8989</v>
      </c>
      <c r="C186" s="3" t="s">
        <v>3106</v>
      </c>
      <c r="D186" s="3" t="s">
        <v>3107</v>
      </c>
      <c r="E186" s="3" t="s">
        <v>3107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8990</v>
      </c>
      <c r="C187" s="3" t="s">
        <v>3106</v>
      </c>
      <c r="D187" s="3" t="s">
        <v>3107</v>
      </c>
      <c r="E187" s="3" t="s">
        <v>3107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8991</v>
      </c>
      <c r="C188" s="3" t="s">
        <v>3106</v>
      </c>
      <c r="D188" s="3" t="s">
        <v>3107</v>
      </c>
      <c r="E188" s="3" t="s">
        <v>3107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8992</v>
      </c>
      <c r="C189" s="3" t="s">
        <v>3106</v>
      </c>
      <c r="D189" s="3" t="s">
        <v>3107</v>
      </c>
      <c r="E189" s="3" t="s">
        <v>3107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8993</v>
      </c>
      <c r="C190" s="3" t="s">
        <v>3106</v>
      </c>
      <c r="D190" s="3" t="s">
        <v>3107</v>
      </c>
      <c r="E190" s="3" t="s">
        <v>3107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8994</v>
      </c>
      <c r="C191" s="3" t="s">
        <v>3106</v>
      </c>
      <c r="D191" s="3" t="s">
        <v>3107</v>
      </c>
      <c r="E191" s="3" t="s">
        <v>3107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8995</v>
      </c>
      <c r="C192" s="3" t="s">
        <v>3106</v>
      </c>
      <c r="D192" s="3" t="s">
        <v>3107</v>
      </c>
      <c r="E192" s="3" t="s">
        <v>3107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8996</v>
      </c>
      <c r="C193" s="3" t="s">
        <v>3106</v>
      </c>
      <c r="D193" s="3" t="s">
        <v>3107</v>
      </c>
      <c r="E193" s="3" t="s">
        <v>3107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8997</v>
      </c>
      <c r="C194" s="3" t="s">
        <v>3106</v>
      </c>
      <c r="D194" s="3" t="s">
        <v>3107</v>
      </c>
      <c r="E194" s="3" t="s">
        <v>3107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8998</v>
      </c>
      <c r="C195" s="3" t="s">
        <v>3106</v>
      </c>
      <c r="D195" s="3" t="s">
        <v>3107</v>
      </c>
      <c r="E195" s="3" t="s">
        <v>3107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8999</v>
      </c>
      <c r="C196" s="3" t="s">
        <v>3106</v>
      </c>
      <c r="D196" s="3" t="s">
        <v>3107</v>
      </c>
      <c r="E196" s="3" t="s">
        <v>3107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9000</v>
      </c>
      <c r="C197" s="3" t="s">
        <v>3106</v>
      </c>
      <c r="D197" s="3" t="s">
        <v>3107</v>
      </c>
      <c r="E197" s="3" t="s">
        <v>3107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9001</v>
      </c>
      <c r="C198" s="3" t="s">
        <v>3106</v>
      </c>
      <c r="D198" s="3" t="s">
        <v>3107</v>
      </c>
      <c r="E198" s="3" t="s">
        <v>3107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9002</v>
      </c>
      <c r="C199" s="3" t="s">
        <v>3106</v>
      </c>
      <c r="D199" s="3" t="s">
        <v>3107</v>
      </c>
      <c r="E199" s="3" t="s">
        <v>3107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9003</v>
      </c>
      <c r="C200" s="3" t="s">
        <v>3106</v>
      </c>
      <c r="D200" s="3" t="s">
        <v>3107</v>
      </c>
      <c r="E200" s="3" t="s">
        <v>3107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9004</v>
      </c>
      <c r="C201" s="3" t="s">
        <v>3106</v>
      </c>
      <c r="D201" s="3" t="s">
        <v>3107</v>
      </c>
      <c r="E201" s="3" t="s">
        <v>3107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9005</v>
      </c>
      <c r="C202" s="3" t="s">
        <v>3106</v>
      </c>
      <c r="D202" s="3" t="s">
        <v>3107</v>
      </c>
      <c r="E202" s="3" t="s">
        <v>3107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9006</v>
      </c>
      <c r="C203" s="3" t="s">
        <v>3106</v>
      </c>
      <c r="D203" s="3" t="s">
        <v>3107</v>
      </c>
      <c r="E203" s="3" t="s">
        <v>3107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9007</v>
      </c>
      <c r="C204" s="3" t="s">
        <v>3106</v>
      </c>
      <c r="D204" s="3" t="s">
        <v>3107</v>
      </c>
      <c r="E204" s="3" t="s">
        <v>3107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9008</v>
      </c>
      <c r="C205" s="3" t="s">
        <v>3106</v>
      </c>
      <c r="D205" s="3" t="s">
        <v>3107</v>
      </c>
      <c r="E205" s="3" t="s">
        <v>3107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9009</v>
      </c>
      <c r="C206" s="3" t="s">
        <v>3106</v>
      </c>
      <c r="D206" s="3" t="s">
        <v>3107</v>
      </c>
      <c r="E206" s="3" t="s">
        <v>3107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9010</v>
      </c>
      <c r="C207" s="3" t="s">
        <v>3106</v>
      </c>
      <c r="D207" s="3" t="s">
        <v>3107</v>
      </c>
      <c r="E207" s="3" t="s">
        <v>3107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9011</v>
      </c>
      <c r="C208" s="3" t="s">
        <v>3106</v>
      </c>
      <c r="D208" s="3" t="s">
        <v>3107</v>
      </c>
      <c r="E208" s="3" t="s">
        <v>3107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9012</v>
      </c>
      <c r="C209" s="3" t="s">
        <v>3106</v>
      </c>
      <c r="D209" s="3" t="s">
        <v>3107</v>
      </c>
      <c r="E209" s="3" t="s">
        <v>3107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9013</v>
      </c>
      <c r="C210" s="3" t="s">
        <v>3106</v>
      </c>
      <c r="D210" s="3" t="s">
        <v>3107</v>
      </c>
      <c r="E210" s="3" t="s">
        <v>3107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9014</v>
      </c>
      <c r="C211" s="3" t="s">
        <v>3106</v>
      </c>
      <c r="D211" s="3" t="s">
        <v>3107</v>
      </c>
      <c r="E211" s="3" t="s">
        <v>3107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9015</v>
      </c>
      <c r="C212" s="3" t="s">
        <v>3106</v>
      </c>
      <c r="D212" s="3" t="s">
        <v>3107</v>
      </c>
      <c r="E212" s="3" t="s">
        <v>3107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9016</v>
      </c>
      <c r="C213" s="3" t="s">
        <v>3106</v>
      </c>
      <c r="D213" s="3" t="s">
        <v>3107</v>
      </c>
      <c r="E213" s="3" t="s">
        <v>3107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9017</v>
      </c>
      <c r="C214" s="3" t="s">
        <v>3106</v>
      </c>
      <c r="D214" s="3" t="s">
        <v>3107</v>
      </c>
      <c r="E214" s="3" t="s">
        <v>3107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9018</v>
      </c>
      <c r="C215" s="3" t="s">
        <v>3106</v>
      </c>
      <c r="D215" s="3" t="s">
        <v>3107</v>
      </c>
      <c r="E215" s="3" t="s">
        <v>3107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9019</v>
      </c>
      <c r="C216" s="3" t="s">
        <v>3106</v>
      </c>
      <c r="D216" s="3" t="s">
        <v>3107</v>
      </c>
      <c r="E216" s="3" t="s">
        <v>3107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9020</v>
      </c>
      <c r="C217" s="3" t="s">
        <v>3106</v>
      </c>
      <c r="D217" s="3" t="s">
        <v>3107</v>
      </c>
      <c r="E217" s="3" t="s">
        <v>3107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9021</v>
      </c>
      <c r="C218" s="3" t="s">
        <v>3106</v>
      </c>
      <c r="D218" s="3" t="s">
        <v>3107</v>
      </c>
      <c r="E218" s="3" t="s">
        <v>3107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9022</v>
      </c>
      <c r="C219" s="3" t="s">
        <v>3106</v>
      </c>
      <c r="D219" s="3" t="s">
        <v>3107</v>
      </c>
      <c r="E219" s="3" t="s">
        <v>3107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9023</v>
      </c>
      <c r="C220" s="3" t="s">
        <v>3106</v>
      </c>
      <c r="D220" s="3" t="s">
        <v>3107</v>
      </c>
      <c r="E220" s="3" t="s">
        <v>3107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9024</v>
      </c>
      <c r="C221" s="3" t="s">
        <v>3106</v>
      </c>
      <c r="D221" s="3" t="s">
        <v>3107</v>
      </c>
      <c r="E221" s="3" t="s">
        <v>3107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9025</v>
      </c>
      <c r="C222" s="3" t="s">
        <v>3106</v>
      </c>
      <c r="D222" s="3" t="s">
        <v>3107</v>
      </c>
      <c r="E222" s="3" t="s">
        <v>3107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9026</v>
      </c>
      <c r="C223" s="3" t="s">
        <v>3106</v>
      </c>
      <c r="D223" s="3" t="s">
        <v>3107</v>
      </c>
      <c r="E223" s="3" t="s">
        <v>3107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9027</v>
      </c>
      <c r="C224" s="3" t="s">
        <v>3106</v>
      </c>
      <c r="D224" s="3" t="s">
        <v>3107</v>
      </c>
      <c r="E224" s="3" t="s">
        <v>3107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9028</v>
      </c>
      <c r="C225" s="3" t="s">
        <v>3106</v>
      </c>
      <c r="D225" s="3" t="s">
        <v>3107</v>
      </c>
      <c r="E225" s="3" t="s">
        <v>3107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9029</v>
      </c>
      <c r="C226" s="3" t="s">
        <v>3106</v>
      </c>
      <c r="D226" s="3" t="s">
        <v>3107</v>
      </c>
      <c r="E226" s="3" t="s">
        <v>3107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9030</v>
      </c>
      <c r="C227" s="3" t="s">
        <v>3106</v>
      </c>
      <c r="D227" s="3" t="s">
        <v>3107</v>
      </c>
      <c r="E227" s="3" t="s">
        <v>3107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9031</v>
      </c>
      <c r="C228" s="3" t="s">
        <v>3106</v>
      </c>
      <c r="D228" s="3" t="s">
        <v>3107</v>
      </c>
      <c r="E228" s="3" t="s">
        <v>3107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9032</v>
      </c>
      <c r="C229" s="3" t="s">
        <v>3106</v>
      </c>
      <c r="D229" s="3" t="s">
        <v>3107</v>
      </c>
      <c r="E229" s="3" t="s">
        <v>3107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9033</v>
      </c>
      <c r="C230" s="3" t="s">
        <v>3106</v>
      </c>
      <c r="D230" s="3" t="s">
        <v>3107</v>
      </c>
      <c r="E230" s="3" t="s">
        <v>3107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9034</v>
      </c>
      <c r="C231" s="3" t="s">
        <v>3106</v>
      </c>
      <c r="D231" s="3" t="s">
        <v>3107</v>
      </c>
      <c r="E231" s="3" t="s">
        <v>3107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9035</v>
      </c>
      <c r="C232" s="3" t="s">
        <v>3106</v>
      </c>
      <c r="D232" s="3" t="s">
        <v>3107</v>
      </c>
      <c r="E232" s="3" t="s">
        <v>3107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9036</v>
      </c>
      <c r="C233" s="3" t="s">
        <v>3106</v>
      </c>
      <c r="D233" s="3" t="s">
        <v>3107</v>
      </c>
      <c r="E233" s="3" t="s">
        <v>3107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9037</v>
      </c>
      <c r="C234" s="3" t="s">
        <v>3106</v>
      </c>
      <c r="D234" s="3" t="s">
        <v>3107</v>
      </c>
      <c r="E234" s="3" t="s">
        <v>3107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9038</v>
      </c>
      <c r="C235" s="3" t="s">
        <v>3106</v>
      </c>
      <c r="D235" s="3" t="s">
        <v>3107</v>
      </c>
      <c r="E235" s="3" t="s">
        <v>3107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9039</v>
      </c>
      <c r="C236" s="3" t="s">
        <v>3106</v>
      </c>
      <c r="D236" s="3" t="s">
        <v>3107</v>
      </c>
      <c r="E236" s="3" t="s">
        <v>3107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9040</v>
      </c>
      <c r="C237" s="3" t="s">
        <v>3106</v>
      </c>
      <c r="D237" s="3" t="s">
        <v>3107</v>
      </c>
      <c r="E237" s="3" t="s">
        <v>3107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9041</v>
      </c>
      <c r="C238" s="3" t="s">
        <v>3106</v>
      </c>
      <c r="D238" s="3" t="s">
        <v>3107</v>
      </c>
      <c r="E238" s="3" t="s">
        <v>3107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9042</v>
      </c>
      <c r="C239" s="3" t="s">
        <v>3106</v>
      </c>
      <c r="D239" s="3" t="s">
        <v>3107</v>
      </c>
      <c r="E239" s="3" t="s">
        <v>3107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9043</v>
      </c>
      <c r="C240" s="3" t="s">
        <v>3106</v>
      </c>
      <c r="D240" s="3" t="s">
        <v>3107</v>
      </c>
      <c r="E240" s="3" t="s">
        <v>3107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9044</v>
      </c>
      <c r="C241" s="3" t="s">
        <v>3106</v>
      </c>
      <c r="D241" s="3" t="s">
        <v>3107</v>
      </c>
      <c r="E241" s="3" t="s">
        <v>3107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9045</v>
      </c>
      <c r="C242" s="3" t="s">
        <v>3106</v>
      </c>
      <c r="D242" s="3" t="s">
        <v>3107</v>
      </c>
      <c r="E242" s="3" t="s">
        <v>3107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9046</v>
      </c>
      <c r="C243" s="3" t="s">
        <v>3106</v>
      </c>
      <c r="D243" s="3" t="s">
        <v>3107</v>
      </c>
      <c r="E243" s="3" t="s">
        <v>3107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9047</v>
      </c>
      <c r="C244" s="3" t="s">
        <v>3106</v>
      </c>
      <c r="D244" s="3" t="s">
        <v>3107</v>
      </c>
      <c r="E244" s="3" t="s">
        <v>3107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9048</v>
      </c>
      <c r="C245" s="3" t="s">
        <v>3106</v>
      </c>
      <c r="D245" s="3" t="s">
        <v>3107</v>
      </c>
      <c r="E245" s="3" t="s">
        <v>3107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9049</v>
      </c>
      <c r="C246" s="3" t="s">
        <v>3106</v>
      </c>
      <c r="D246" s="3" t="s">
        <v>3107</v>
      </c>
      <c r="E246" s="3" t="s">
        <v>3107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9050</v>
      </c>
      <c r="C247" s="3" t="s">
        <v>3106</v>
      </c>
      <c r="D247" s="3" t="s">
        <v>3107</v>
      </c>
      <c r="E247" s="3" t="s">
        <v>3107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9051</v>
      </c>
      <c r="C248" s="3" t="s">
        <v>3106</v>
      </c>
      <c r="D248" s="3" t="s">
        <v>3107</v>
      </c>
      <c r="E248" s="3" t="s">
        <v>3107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9052</v>
      </c>
      <c r="C249" s="3" t="s">
        <v>3106</v>
      </c>
      <c r="D249" s="3" t="s">
        <v>3107</v>
      </c>
      <c r="E249" s="3" t="s">
        <v>3107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9053</v>
      </c>
      <c r="C250" s="3" t="s">
        <v>3106</v>
      </c>
      <c r="D250" s="3" t="s">
        <v>3107</v>
      </c>
      <c r="E250" s="3" t="s">
        <v>3107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9054</v>
      </c>
      <c r="C251" s="3" t="s">
        <v>3106</v>
      </c>
      <c r="D251" s="3" t="s">
        <v>3107</v>
      </c>
      <c r="E251" s="3" t="s">
        <v>3107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9055</v>
      </c>
      <c r="C252" s="3" t="s">
        <v>3106</v>
      </c>
      <c r="D252" s="3" t="s">
        <v>3107</v>
      </c>
      <c r="E252" s="3" t="s">
        <v>3107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9056</v>
      </c>
      <c r="C253" s="3" t="s">
        <v>3106</v>
      </c>
      <c r="D253" s="3" t="s">
        <v>3107</v>
      </c>
      <c r="E253" s="3" t="s">
        <v>3107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9057</v>
      </c>
      <c r="C254" s="3" t="s">
        <v>3106</v>
      </c>
      <c r="D254" s="3" t="s">
        <v>3107</v>
      </c>
      <c r="E254" s="3" t="s">
        <v>3107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9058</v>
      </c>
      <c r="C255" s="3" t="s">
        <v>3106</v>
      </c>
      <c r="D255" s="3" t="s">
        <v>3107</v>
      </c>
      <c r="E255" s="3" t="s">
        <v>3107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9059</v>
      </c>
      <c r="C256" s="3" t="s">
        <v>3106</v>
      </c>
      <c r="D256" s="3" t="s">
        <v>3107</v>
      </c>
      <c r="E256" s="3" t="s">
        <v>3107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9060</v>
      </c>
      <c r="C257" s="3" t="s">
        <v>3106</v>
      </c>
      <c r="D257" s="3" t="s">
        <v>3107</v>
      </c>
      <c r="E257" s="3" t="s">
        <v>3107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9061</v>
      </c>
      <c r="C258" s="3" t="s">
        <v>3106</v>
      </c>
      <c r="D258" s="3" t="s">
        <v>3107</v>
      </c>
      <c r="E258" s="3" t="s">
        <v>3107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9062</v>
      </c>
      <c r="C259" s="3" t="s">
        <v>3106</v>
      </c>
      <c r="D259" s="3" t="s">
        <v>3107</v>
      </c>
      <c r="E259" s="3" t="s">
        <v>3107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9063</v>
      </c>
      <c r="C260" s="3" t="s">
        <v>3106</v>
      </c>
      <c r="D260" s="3" t="s">
        <v>3107</v>
      </c>
      <c r="E260" s="3" t="s">
        <v>3107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9064</v>
      </c>
      <c r="C261" s="3" t="s">
        <v>3106</v>
      </c>
      <c r="D261" s="3" t="s">
        <v>3107</v>
      </c>
      <c r="E261" s="3" t="s">
        <v>3107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9065</v>
      </c>
      <c r="C262" s="3" t="s">
        <v>3106</v>
      </c>
      <c r="D262" s="3" t="s">
        <v>3107</v>
      </c>
      <c r="E262" s="3" t="s">
        <v>3107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9066</v>
      </c>
      <c r="C263" s="3" t="s">
        <v>3106</v>
      </c>
      <c r="D263" s="3" t="s">
        <v>3107</v>
      </c>
      <c r="E263" s="3" t="s">
        <v>3107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9067</v>
      </c>
      <c r="C264" s="3" t="s">
        <v>3106</v>
      </c>
      <c r="D264" s="3" t="s">
        <v>3107</v>
      </c>
      <c r="E264" s="3" t="s">
        <v>3107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9068</v>
      </c>
      <c r="C265" s="3" t="s">
        <v>3106</v>
      </c>
      <c r="D265" s="3" t="s">
        <v>3107</v>
      </c>
      <c r="E265" s="3" t="s">
        <v>3107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9069</v>
      </c>
      <c r="C266" s="3" t="s">
        <v>3106</v>
      </c>
      <c r="D266" s="3" t="s">
        <v>3107</v>
      </c>
      <c r="E266" s="3" t="s">
        <v>3107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9070</v>
      </c>
      <c r="C267" s="3" t="s">
        <v>3106</v>
      </c>
      <c r="D267" s="3" t="s">
        <v>3107</v>
      </c>
      <c r="E267" s="3" t="s">
        <v>3107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9071</v>
      </c>
      <c r="C268" s="3" t="s">
        <v>3106</v>
      </c>
      <c r="D268" s="3" t="s">
        <v>3107</v>
      </c>
      <c r="E268" s="3" t="s">
        <v>3107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9072</v>
      </c>
      <c r="C269" s="3" t="s">
        <v>3106</v>
      </c>
      <c r="D269" s="3" t="s">
        <v>3107</v>
      </c>
      <c r="E269" s="3" t="s">
        <v>3107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9073</v>
      </c>
      <c r="C270" s="3" t="s">
        <v>3106</v>
      </c>
      <c r="D270" s="3" t="s">
        <v>3107</v>
      </c>
      <c r="E270" s="3" t="s">
        <v>3107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9074</v>
      </c>
      <c r="C271" s="3" t="s">
        <v>3106</v>
      </c>
      <c r="D271" s="3" t="s">
        <v>3107</v>
      </c>
      <c r="E271" s="3" t="s">
        <v>3107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9075</v>
      </c>
      <c r="C272" s="3" t="s">
        <v>3106</v>
      </c>
      <c r="D272" s="3" t="s">
        <v>3107</v>
      </c>
      <c r="E272" s="3" t="s">
        <v>3107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9076</v>
      </c>
      <c r="C273" s="3" t="s">
        <v>3106</v>
      </c>
      <c r="D273" s="3" t="s">
        <v>3107</v>
      </c>
      <c r="E273" s="3" t="s">
        <v>3107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9077</v>
      </c>
      <c r="C274" s="3" t="s">
        <v>3106</v>
      </c>
      <c r="D274" s="3" t="s">
        <v>3107</v>
      </c>
      <c r="E274" s="3" t="s">
        <v>3107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9078</v>
      </c>
      <c r="C275" s="3" t="s">
        <v>3106</v>
      </c>
      <c r="D275" s="3" t="s">
        <v>3107</v>
      </c>
      <c r="E275" s="3" t="s">
        <v>3107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9079</v>
      </c>
      <c r="C276" s="3" t="s">
        <v>3106</v>
      </c>
      <c r="D276" s="3" t="s">
        <v>3107</v>
      </c>
      <c r="E276" s="3" t="s">
        <v>3107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9080</v>
      </c>
      <c r="C277" s="3" t="s">
        <v>3106</v>
      </c>
      <c r="D277" s="3" t="s">
        <v>3107</v>
      </c>
      <c r="E277" s="3" t="s">
        <v>3107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9081</v>
      </c>
      <c r="C278" s="3" t="s">
        <v>3106</v>
      </c>
      <c r="D278" s="3" t="s">
        <v>3107</v>
      </c>
      <c r="E278" s="3" t="s">
        <v>3107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9082</v>
      </c>
      <c r="C279" s="3" t="s">
        <v>3106</v>
      </c>
      <c r="D279" s="3" t="s">
        <v>3107</v>
      </c>
      <c r="E279" s="3" t="s">
        <v>3107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9083</v>
      </c>
      <c r="C280" s="3" t="s">
        <v>3106</v>
      </c>
      <c r="D280" s="3" t="s">
        <v>3107</v>
      </c>
      <c r="E280" s="3" t="s">
        <v>3107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9084</v>
      </c>
      <c r="C281" s="3" t="s">
        <v>3106</v>
      </c>
      <c r="D281" s="3" t="s">
        <v>3107</v>
      </c>
      <c r="E281" s="3" t="s">
        <v>3107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9085</v>
      </c>
      <c r="C282" s="3" t="s">
        <v>3106</v>
      </c>
      <c r="D282" s="3" t="s">
        <v>3107</v>
      </c>
      <c r="E282" s="3" t="s">
        <v>3107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9086</v>
      </c>
      <c r="C283" s="3" t="s">
        <v>3106</v>
      </c>
      <c r="D283" s="3" t="s">
        <v>3107</v>
      </c>
      <c r="E283" s="3" t="s">
        <v>3107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9087</v>
      </c>
      <c r="C284" s="3" t="s">
        <v>3106</v>
      </c>
      <c r="D284" s="3" t="s">
        <v>3107</v>
      </c>
      <c r="E284" s="3" t="s">
        <v>3107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9088</v>
      </c>
      <c r="C285" s="3" t="s">
        <v>3106</v>
      </c>
      <c r="D285" s="3" t="s">
        <v>3107</v>
      </c>
      <c r="E285" s="3" t="s">
        <v>3107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9089</v>
      </c>
      <c r="C286" s="3" t="s">
        <v>3106</v>
      </c>
      <c r="D286" s="3" t="s">
        <v>3107</v>
      </c>
      <c r="E286" s="3" t="s">
        <v>3107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9090</v>
      </c>
      <c r="C287" s="3" t="s">
        <v>3106</v>
      </c>
      <c r="D287" s="3" t="s">
        <v>3107</v>
      </c>
      <c r="E287" s="3" t="s">
        <v>3107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9091</v>
      </c>
      <c r="C288" s="3" t="s">
        <v>3106</v>
      </c>
      <c r="D288" s="3" t="s">
        <v>3107</v>
      </c>
      <c r="E288" s="3" t="s">
        <v>3107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9092</v>
      </c>
      <c r="C289" s="3" t="s">
        <v>3106</v>
      </c>
      <c r="D289" s="3" t="s">
        <v>3107</v>
      </c>
      <c r="E289" s="3" t="s">
        <v>3107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9093</v>
      </c>
      <c r="C290" s="3" t="s">
        <v>3106</v>
      </c>
      <c r="D290" s="3" t="s">
        <v>3107</v>
      </c>
      <c r="E290" s="3" t="s">
        <v>3107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9094</v>
      </c>
      <c r="C291" s="3" t="s">
        <v>3106</v>
      </c>
      <c r="D291" s="3" t="s">
        <v>3107</v>
      </c>
      <c r="E291" s="3" t="s">
        <v>3107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9095</v>
      </c>
      <c r="C292" s="3" t="s">
        <v>3106</v>
      </c>
      <c r="D292" s="3" t="s">
        <v>3107</v>
      </c>
      <c r="E292" s="3" t="s">
        <v>3107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9096</v>
      </c>
      <c r="C293" s="3" t="s">
        <v>3106</v>
      </c>
      <c r="D293" s="3" t="s">
        <v>3107</v>
      </c>
      <c r="E293" s="3" t="s">
        <v>3107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9097</v>
      </c>
      <c r="C294" s="3" t="s">
        <v>3106</v>
      </c>
      <c r="D294" s="3" t="s">
        <v>3107</v>
      </c>
      <c r="E294" s="3" t="s">
        <v>3107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9098</v>
      </c>
      <c r="C295" s="3" t="s">
        <v>3106</v>
      </c>
      <c r="D295" s="3" t="s">
        <v>3107</v>
      </c>
      <c r="E295" s="3" t="s">
        <v>3107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9099</v>
      </c>
      <c r="C296" s="3" t="s">
        <v>3106</v>
      </c>
      <c r="D296" s="3" t="s">
        <v>3107</v>
      </c>
      <c r="E296" s="3" t="s">
        <v>3107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9100</v>
      </c>
      <c r="C297" s="3" t="s">
        <v>3106</v>
      </c>
      <c r="D297" s="3" t="s">
        <v>3107</v>
      </c>
      <c r="E297" s="3" t="s">
        <v>3107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9101</v>
      </c>
      <c r="C298" s="3" t="s">
        <v>3106</v>
      </c>
      <c r="D298" s="3" t="s">
        <v>3107</v>
      </c>
      <c r="E298" s="3" t="s">
        <v>3107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9102</v>
      </c>
      <c r="C299" s="3" t="s">
        <v>3106</v>
      </c>
      <c r="D299" s="3" t="s">
        <v>3107</v>
      </c>
      <c r="E299" s="3" t="s">
        <v>3107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9103</v>
      </c>
      <c r="C300" s="3" t="s">
        <v>3106</v>
      </c>
      <c r="D300" s="3" t="s">
        <v>3107</v>
      </c>
      <c r="E300" s="3" t="s">
        <v>3107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9104</v>
      </c>
      <c r="C301" s="3" t="s">
        <v>3106</v>
      </c>
      <c r="D301" s="3" t="s">
        <v>3107</v>
      </c>
      <c r="E301" s="3" t="s">
        <v>3107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9105</v>
      </c>
      <c r="C302" s="3" t="s">
        <v>3106</v>
      </c>
      <c r="D302" s="3" t="s">
        <v>3107</v>
      </c>
      <c r="E302" s="3" t="s">
        <v>3107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9106</v>
      </c>
      <c r="C303" s="3" t="s">
        <v>3106</v>
      </c>
      <c r="D303" s="3" t="s">
        <v>3107</v>
      </c>
      <c r="E303" s="3" t="s">
        <v>3107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9107</v>
      </c>
      <c r="C304" s="3" t="s">
        <v>3106</v>
      </c>
      <c r="D304" s="3" t="s">
        <v>3107</v>
      </c>
      <c r="E304" s="3" t="s">
        <v>3107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9108</v>
      </c>
      <c r="C305" s="3" t="s">
        <v>3106</v>
      </c>
      <c r="D305" s="3" t="s">
        <v>3107</v>
      </c>
      <c r="E305" s="3" t="s">
        <v>3107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9109</v>
      </c>
      <c r="C306" s="3" t="s">
        <v>3106</v>
      </c>
      <c r="D306" s="3" t="s">
        <v>3107</v>
      </c>
      <c r="E306" s="3" t="s">
        <v>3107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9110</v>
      </c>
      <c r="C307" s="3" t="s">
        <v>3106</v>
      </c>
      <c r="D307" s="3" t="s">
        <v>3107</v>
      </c>
      <c r="E307" s="3" t="s">
        <v>3107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9111</v>
      </c>
      <c r="C308" s="3" t="s">
        <v>3106</v>
      </c>
      <c r="D308" s="3" t="s">
        <v>3107</v>
      </c>
      <c r="E308" s="3" t="s">
        <v>3107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9112</v>
      </c>
      <c r="C309" s="3" t="s">
        <v>3106</v>
      </c>
      <c r="D309" s="3" t="s">
        <v>3107</v>
      </c>
      <c r="E309" s="3" t="s">
        <v>3107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9113</v>
      </c>
      <c r="C310" s="3" t="s">
        <v>3106</v>
      </c>
      <c r="D310" s="3" t="s">
        <v>3107</v>
      </c>
      <c r="E310" s="3" t="s">
        <v>3107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9114</v>
      </c>
      <c r="C311" s="3" t="s">
        <v>3106</v>
      </c>
      <c r="D311" s="3" t="s">
        <v>3107</v>
      </c>
      <c r="E311" s="3" t="s">
        <v>3107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9115</v>
      </c>
      <c r="C312" s="3" t="s">
        <v>3106</v>
      </c>
      <c r="D312" s="3" t="s">
        <v>3107</v>
      </c>
      <c r="E312" s="3" t="s">
        <v>3107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9116</v>
      </c>
      <c r="C313" s="3" t="s">
        <v>3106</v>
      </c>
      <c r="D313" s="3" t="s">
        <v>3107</v>
      </c>
      <c r="E313" s="3" t="s">
        <v>3107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9117</v>
      </c>
      <c r="C314" s="3" t="s">
        <v>3106</v>
      </c>
      <c r="D314" s="3" t="s">
        <v>3107</v>
      </c>
      <c r="E314" s="3" t="s">
        <v>3107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9118</v>
      </c>
      <c r="C315" s="3" t="s">
        <v>3106</v>
      </c>
      <c r="D315" s="3" t="s">
        <v>3107</v>
      </c>
      <c r="E315" s="3" t="s">
        <v>3107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9119</v>
      </c>
      <c r="C316" s="3" t="s">
        <v>3106</v>
      </c>
      <c r="D316" s="3" t="s">
        <v>3107</v>
      </c>
      <c r="E316" s="3" t="s">
        <v>3107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9120</v>
      </c>
      <c r="C317" s="3" t="s">
        <v>3106</v>
      </c>
      <c r="D317" s="3" t="s">
        <v>3107</v>
      </c>
      <c r="E317" s="3" t="s">
        <v>3107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9121</v>
      </c>
      <c r="C318" s="3" t="s">
        <v>3106</v>
      </c>
      <c r="D318" s="3" t="s">
        <v>3107</v>
      </c>
      <c r="E318" s="3" t="s">
        <v>3107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9122</v>
      </c>
      <c r="C319" s="3" t="s">
        <v>3106</v>
      </c>
      <c r="D319" s="3" t="s">
        <v>3107</v>
      </c>
      <c r="E319" s="3" t="s">
        <v>3107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9123</v>
      </c>
      <c r="C320" s="3" t="s">
        <v>3106</v>
      </c>
      <c r="D320" s="3" t="s">
        <v>3107</v>
      </c>
      <c r="E320" s="3" t="s">
        <v>3107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9124</v>
      </c>
      <c r="C321" s="3" t="s">
        <v>3106</v>
      </c>
      <c r="D321" s="3" t="s">
        <v>3107</v>
      </c>
      <c r="E321" s="3" t="s">
        <v>3107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9125</v>
      </c>
      <c r="C322" s="3" t="s">
        <v>3106</v>
      </c>
      <c r="D322" s="3" t="s">
        <v>3107</v>
      </c>
      <c r="E322" s="3" t="s">
        <v>3107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9126</v>
      </c>
      <c r="C323" s="3" t="s">
        <v>3106</v>
      </c>
      <c r="D323" s="3" t="s">
        <v>3107</v>
      </c>
      <c r="E323" s="3" t="s">
        <v>3107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9127</v>
      </c>
      <c r="C324" s="3" t="s">
        <v>3106</v>
      </c>
      <c r="D324" s="3" t="s">
        <v>3107</v>
      </c>
      <c r="E324" s="3" t="s">
        <v>3107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9128</v>
      </c>
      <c r="C325" s="3" t="s">
        <v>3106</v>
      </c>
      <c r="D325" s="3" t="s">
        <v>3107</v>
      </c>
      <c r="E325" s="3" t="s">
        <v>3107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9129</v>
      </c>
      <c r="C326" s="3" t="s">
        <v>3106</v>
      </c>
      <c r="D326" s="3" t="s">
        <v>3107</v>
      </c>
      <c r="E326" s="3" t="s">
        <v>3107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9130</v>
      </c>
      <c r="C327" s="3" t="s">
        <v>3106</v>
      </c>
      <c r="D327" s="3" t="s">
        <v>3107</v>
      </c>
      <c r="E327" s="3" t="s">
        <v>3107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9131</v>
      </c>
      <c r="C328" s="3" t="s">
        <v>3106</v>
      </c>
      <c r="D328" s="3" t="s">
        <v>3107</v>
      </c>
      <c r="E328" s="3" t="s">
        <v>3107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9132</v>
      </c>
      <c r="C329" s="3" t="s">
        <v>3106</v>
      </c>
      <c r="D329" s="3" t="s">
        <v>3107</v>
      </c>
      <c r="E329" s="3" t="s">
        <v>3107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9133</v>
      </c>
      <c r="C330" s="3" t="s">
        <v>3106</v>
      </c>
      <c r="D330" s="3" t="s">
        <v>3107</v>
      </c>
      <c r="E330" s="3" t="s">
        <v>3107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9134</v>
      </c>
      <c r="C331" s="3" t="s">
        <v>3106</v>
      </c>
      <c r="D331" s="3" t="s">
        <v>3107</v>
      </c>
      <c r="E331" s="3" t="s">
        <v>3107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9135</v>
      </c>
      <c r="C332" s="3" t="s">
        <v>3106</v>
      </c>
      <c r="D332" s="3" t="s">
        <v>3107</v>
      </c>
      <c r="E332" s="3" t="s">
        <v>3107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9136</v>
      </c>
      <c r="C333" s="3" t="s">
        <v>3106</v>
      </c>
      <c r="D333" s="3" t="s">
        <v>3107</v>
      </c>
      <c r="E333" s="3" t="s">
        <v>3107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9137</v>
      </c>
      <c r="C334" s="3" t="s">
        <v>3106</v>
      </c>
      <c r="D334" s="3" t="s">
        <v>3107</v>
      </c>
      <c r="E334" s="3" t="s">
        <v>3107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9138</v>
      </c>
      <c r="C335" s="3" t="s">
        <v>3106</v>
      </c>
      <c r="D335" s="3" t="s">
        <v>3107</v>
      </c>
      <c r="E335" s="3" t="s">
        <v>3107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9139</v>
      </c>
      <c r="C336" s="3" t="s">
        <v>3106</v>
      </c>
      <c r="D336" s="3" t="s">
        <v>3107</v>
      </c>
      <c r="E336" s="3" t="s">
        <v>3107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9140</v>
      </c>
      <c r="C337" s="3" t="s">
        <v>3106</v>
      </c>
      <c r="D337" s="3" t="s">
        <v>3107</v>
      </c>
      <c r="E337" s="3" t="s">
        <v>3107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9141</v>
      </c>
      <c r="C338" s="3" t="s">
        <v>3106</v>
      </c>
      <c r="D338" s="3" t="s">
        <v>3107</v>
      </c>
      <c r="E338" s="3" t="s">
        <v>3107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9142</v>
      </c>
      <c r="C339" s="3" t="s">
        <v>3106</v>
      </c>
      <c r="D339" s="3" t="s">
        <v>3107</v>
      </c>
      <c r="E339" s="3" t="s">
        <v>3107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9143</v>
      </c>
      <c r="C340" s="3" t="s">
        <v>3106</v>
      </c>
      <c r="D340" s="3" t="s">
        <v>3107</v>
      </c>
      <c r="E340" s="3" t="s">
        <v>3107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9144</v>
      </c>
      <c r="C341" s="3" t="s">
        <v>3106</v>
      </c>
      <c r="D341" s="3" t="s">
        <v>3107</v>
      </c>
      <c r="E341" s="3" t="s">
        <v>3107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9145</v>
      </c>
      <c r="C342" s="3" t="s">
        <v>3106</v>
      </c>
      <c r="D342" s="3" t="s">
        <v>3107</v>
      </c>
      <c r="E342" s="3" t="s">
        <v>3107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9146</v>
      </c>
      <c r="C343" s="3" t="s">
        <v>3106</v>
      </c>
      <c r="D343" s="3" t="s">
        <v>3107</v>
      </c>
      <c r="E343" s="3" t="s">
        <v>3107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9147</v>
      </c>
      <c r="C344" s="3" t="s">
        <v>3106</v>
      </c>
      <c r="D344" s="3" t="s">
        <v>3107</v>
      </c>
      <c r="E344" s="3" t="s">
        <v>3107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9148</v>
      </c>
      <c r="C345" s="3" t="s">
        <v>3106</v>
      </c>
      <c r="D345" s="3" t="s">
        <v>3107</v>
      </c>
      <c r="E345" s="3" t="s">
        <v>3107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9149</v>
      </c>
      <c r="C346" s="3" t="s">
        <v>3106</v>
      </c>
      <c r="D346" s="3" t="s">
        <v>3107</v>
      </c>
      <c r="E346" s="3" t="s">
        <v>3107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9150</v>
      </c>
      <c r="C347" s="3" t="s">
        <v>3106</v>
      </c>
      <c r="D347" s="3" t="s">
        <v>3107</v>
      </c>
      <c r="E347" s="3" t="s">
        <v>3107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9151</v>
      </c>
      <c r="C348" s="3" t="s">
        <v>3106</v>
      </c>
      <c r="D348" s="3" t="s">
        <v>3107</v>
      </c>
      <c r="E348" s="3" t="s">
        <v>3107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9152</v>
      </c>
      <c r="C349" s="3" t="s">
        <v>3106</v>
      </c>
      <c r="D349" s="3" t="s">
        <v>3107</v>
      </c>
      <c r="E349" s="3" t="s">
        <v>3107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9153</v>
      </c>
      <c r="C350" s="3" t="s">
        <v>3106</v>
      </c>
      <c r="D350" s="3" t="s">
        <v>3107</v>
      </c>
      <c r="E350" s="3" t="s">
        <v>3107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9154</v>
      </c>
      <c r="C351" s="3" t="s">
        <v>3106</v>
      </c>
      <c r="D351" s="3" t="s">
        <v>3107</v>
      </c>
      <c r="E351" s="3" t="s">
        <v>3107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9155</v>
      </c>
      <c r="C352" s="3" t="s">
        <v>3106</v>
      </c>
      <c r="D352" s="3" t="s">
        <v>3107</v>
      </c>
      <c r="E352" s="3" t="s">
        <v>3107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9156</v>
      </c>
      <c r="C353" s="3" t="s">
        <v>3106</v>
      </c>
      <c r="D353" s="3" t="s">
        <v>3107</v>
      </c>
      <c r="E353" s="3" t="s">
        <v>3107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9157</v>
      </c>
      <c r="C354" s="3" t="s">
        <v>3106</v>
      </c>
      <c r="D354" s="3" t="s">
        <v>3107</v>
      </c>
      <c r="E354" s="3" t="s">
        <v>3107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9158</v>
      </c>
      <c r="C355" s="3" t="s">
        <v>3106</v>
      </c>
      <c r="D355" s="3" t="s">
        <v>3107</v>
      </c>
      <c r="E355" s="3" t="s">
        <v>3107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9159</v>
      </c>
      <c r="C356" s="3" t="s">
        <v>3106</v>
      </c>
      <c r="D356" s="3" t="s">
        <v>3107</v>
      </c>
      <c r="E356" s="3" t="s">
        <v>3107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9160</v>
      </c>
      <c r="C357" s="3" t="s">
        <v>3106</v>
      </c>
      <c r="D357" s="3" t="s">
        <v>3107</v>
      </c>
      <c r="E357" s="3" t="s">
        <v>3107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9161</v>
      </c>
      <c r="C358" s="3" t="s">
        <v>3106</v>
      </c>
      <c r="D358" s="3" t="s">
        <v>3107</v>
      </c>
      <c r="E358" s="3" t="s">
        <v>3107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9162</v>
      </c>
      <c r="C359" s="3" t="s">
        <v>3106</v>
      </c>
      <c r="D359" s="3" t="s">
        <v>3107</v>
      </c>
      <c r="E359" s="3" t="s">
        <v>3107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9163</v>
      </c>
      <c r="C360" s="3" t="s">
        <v>3106</v>
      </c>
      <c r="D360" s="3" t="s">
        <v>3107</v>
      </c>
      <c r="E360" s="3" t="s">
        <v>3107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9164</v>
      </c>
      <c r="C361" s="3" t="s">
        <v>3106</v>
      </c>
      <c r="D361" s="3" t="s">
        <v>3107</v>
      </c>
      <c r="E361" s="3" t="s">
        <v>3107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9165</v>
      </c>
      <c r="C362" s="3" t="s">
        <v>3106</v>
      </c>
      <c r="D362" s="3" t="s">
        <v>3107</v>
      </c>
      <c r="E362" s="3" t="s">
        <v>3107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9166</v>
      </c>
      <c r="C363" s="3" t="s">
        <v>3106</v>
      </c>
      <c r="D363" s="3" t="s">
        <v>3107</v>
      </c>
      <c r="E363" s="3" t="s">
        <v>3107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9167</v>
      </c>
      <c r="C364" s="3" t="s">
        <v>3106</v>
      </c>
      <c r="D364" s="3" t="s">
        <v>3107</v>
      </c>
      <c r="E364" s="3" t="s">
        <v>3107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9168</v>
      </c>
      <c r="C365" s="3" t="s">
        <v>3106</v>
      </c>
      <c r="D365" s="3" t="s">
        <v>3107</v>
      </c>
      <c r="E365" s="3" t="s">
        <v>3107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9169</v>
      </c>
      <c r="C366" s="3" t="s">
        <v>3106</v>
      </c>
      <c r="D366" s="3" t="s">
        <v>3107</v>
      </c>
      <c r="E366" s="3" t="s">
        <v>3107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9170</v>
      </c>
      <c r="C367" s="3" t="s">
        <v>3106</v>
      </c>
      <c r="D367" s="3" t="s">
        <v>3107</v>
      </c>
      <c r="E367" s="3" t="s">
        <v>3107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9171</v>
      </c>
      <c r="C368" s="3" t="s">
        <v>3106</v>
      </c>
      <c r="D368" s="3" t="s">
        <v>3107</v>
      </c>
      <c r="E368" s="3" t="s">
        <v>3107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9172</v>
      </c>
      <c r="C369" s="3" t="s">
        <v>3106</v>
      </c>
      <c r="D369" s="3" t="s">
        <v>3107</v>
      </c>
      <c r="E369" s="3" t="s">
        <v>3107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9173</v>
      </c>
      <c r="C370" s="3" t="s">
        <v>3106</v>
      </c>
      <c r="D370" s="3" t="s">
        <v>3107</v>
      </c>
      <c r="E370" s="3" t="s">
        <v>3107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9174</v>
      </c>
      <c r="C371" s="3" t="s">
        <v>3106</v>
      </c>
      <c r="D371" s="3" t="s">
        <v>3107</v>
      </c>
      <c r="E371" s="3" t="s">
        <v>3107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9175</v>
      </c>
      <c r="C372" s="3" t="s">
        <v>3106</v>
      </c>
      <c r="D372" s="3" t="s">
        <v>3107</v>
      </c>
      <c r="E372" s="3" t="s">
        <v>3107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9176</v>
      </c>
      <c r="C373" s="3" t="s">
        <v>3106</v>
      </c>
      <c r="D373" s="3" t="s">
        <v>3107</v>
      </c>
      <c r="E373" s="3" t="s">
        <v>3107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9177</v>
      </c>
      <c r="C374" s="3" t="s">
        <v>3106</v>
      </c>
      <c r="D374" s="3" t="s">
        <v>3107</v>
      </c>
      <c r="E374" s="3" t="s">
        <v>3107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9178</v>
      </c>
      <c r="C375" s="3" t="s">
        <v>3106</v>
      </c>
      <c r="D375" s="3" t="s">
        <v>3107</v>
      </c>
      <c r="E375" s="3" t="s">
        <v>3107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9179</v>
      </c>
      <c r="C376" s="3" t="s">
        <v>3106</v>
      </c>
      <c r="D376" s="3" t="s">
        <v>3107</v>
      </c>
      <c r="E376" s="3" t="s">
        <v>3107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9180</v>
      </c>
      <c r="C377" s="3" t="s">
        <v>3106</v>
      </c>
      <c r="D377" s="3" t="s">
        <v>3107</v>
      </c>
      <c r="E377" s="3" t="s">
        <v>3107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9181</v>
      </c>
      <c r="C378" s="3" t="s">
        <v>3106</v>
      </c>
      <c r="D378" s="3" t="s">
        <v>3107</v>
      </c>
      <c r="E378" s="3" t="s">
        <v>3107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9182</v>
      </c>
      <c r="C379" s="3" t="s">
        <v>3106</v>
      </c>
      <c r="D379" s="3" t="s">
        <v>3107</v>
      </c>
      <c r="E379" s="3" t="s">
        <v>3107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9183</v>
      </c>
      <c r="C380" s="3" t="s">
        <v>3106</v>
      </c>
      <c r="D380" s="3" t="s">
        <v>3107</v>
      </c>
      <c r="E380" s="3" t="s">
        <v>3107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9184</v>
      </c>
      <c r="C381" s="3" t="s">
        <v>3106</v>
      </c>
      <c r="D381" s="3" t="s">
        <v>3107</v>
      </c>
      <c r="E381" s="3" t="s">
        <v>3107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9185</v>
      </c>
      <c r="C382" s="3" t="s">
        <v>3106</v>
      </c>
      <c r="D382" s="3" t="s">
        <v>3107</v>
      </c>
      <c r="E382" s="3" t="s">
        <v>3107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9186</v>
      </c>
      <c r="C383" s="3" t="s">
        <v>3106</v>
      </c>
      <c r="D383" s="3" t="s">
        <v>3107</v>
      </c>
      <c r="E383" s="3" t="s">
        <v>3107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9187</v>
      </c>
      <c r="C384" s="3" t="s">
        <v>3106</v>
      </c>
      <c r="D384" s="3" t="s">
        <v>3107</v>
      </c>
      <c r="E384" s="3" t="s">
        <v>3107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9188</v>
      </c>
      <c r="C385" s="3" t="s">
        <v>3106</v>
      </c>
      <c r="D385" s="3" t="s">
        <v>3107</v>
      </c>
      <c r="E385" s="3" t="s">
        <v>3107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9189</v>
      </c>
      <c r="C386" s="3" t="s">
        <v>3106</v>
      </c>
      <c r="D386" s="3" t="s">
        <v>3107</v>
      </c>
      <c r="E386" s="3" t="s">
        <v>3107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9190</v>
      </c>
      <c r="C387" s="3" t="s">
        <v>3106</v>
      </c>
      <c r="D387" s="3" t="s">
        <v>3107</v>
      </c>
      <c r="E387" s="3" t="s">
        <v>3107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9191</v>
      </c>
      <c r="C388" s="3" t="s">
        <v>3106</v>
      </c>
      <c r="D388" s="3" t="s">
        <v>3107</v>
      </c>
      <c r="E388" s="3" t="s">
        <v>3107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9192</v>
      </c>
      <c r="C389" s="3" t="s">
        <v>3106</v>
      </c>
      <c r="D389" s="3" t="s">
        <v>3107</v>
      </c>
      <c r="E389" s="3" t="s">
        <v>3107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9193</v>
      </c>
      <c r="C390" s="3" t="s">
        <v>3106</v>
      </c>
      <c r="D390" s="3" t="s">
        <v>3107</v>
      </c>
      <c r="E390" s="3" t="s">
        <v>3107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9194</v>
      </c>
      <c r="C391" s="3" t="s">
        <v>3106</v>
      </c>
      <c r="D391" s="3" t="s">
        <v>3107</v>
      </c>
      <c r="E391" s="3" t="s">
        <v>3107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9195</v>
      </c>
      <c r="C392" s="3" t="s">
        <v>3106</v>
      </c>
      <c r="D392" s="3" t="s">
        <v>3107</v>
      </c>
      <c r="E392" s="3" t="s">
        <v>3107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9196</v>
      </c>
      <c r="C393" s="3" t="s">
        <v>3106</v>
      </c>
      <c r="D393" s="3" t="s">
        <v>3107</v>
      </c>
      <c r="E393" s="3" t="s">
        <v>3107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9197</v>
      </c>
      <c r="C394" s="3" t="s">
        <v>3106</v>
      </c>
      <c r="D394" s="3" t="s">
        <v>3107</v>
      </c>
      <c r="E394" s="3" t="s">
        <v>3107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9198</v>
      </c>
      <c r="C395" s="3" t="s">
        <v>3106</v>
      </c>
      <c r="D395" s="3" t="s">
        <v>3107</v>
      </c>
      <c r="E395" s="3" t="s">
        <v>3107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9199</v>
      </c>
      <c r="C396" s="3" t="s">
        <v>3106</v>
      </c>
      <c r="D396" s="3" t="s">
        <v>3107</v>
      </c>
      <c r="E396" s="3" t="s">
        <v>3107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9200</v>
      </c>
      <c r="C397" s="3" t="s">
        <v>3106</v>
      </c>
      <c r="D397" s="3" t="s">
        <v>3107</v>
      </c>
      <c r="E397" s="3" t="s">
        <v>3107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9201</v>
      </c>
      <c r="C398" s="3" t="s">
        <v>3106</v>
      </c>
      <c r="D398" s="3" t="s">
        <v>3107</v>
      </c>
      <c r="E398" s="3" t="s">
        <v>3107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9202</v>
      </c>
      <c r="C399" s="3" t="s">
        <v>3106</v>
      </c>
      <c r="D399" s="3" t="s">
        <v>3107</v>
      </c>
      <c r="E399" s="3" t="s">
        <v>3107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9203</v>
      </c>
      <c r="C400" s="3" t="s">
        <v>3106</v>
      </c>
      <c r="D400" s="3" t="s">
        <v>3107</v>
      </c>
      <c r="E400" s="3" t="s">
        <v>3107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9204</v>
      </c>
      <c r="C401" s="3" t="s">
        <v>3106</v>
      </c>
      <c r="D401" s="3" t="s">
        <v>3107</v>
      </c>
      <c r="E401" s="3" t="s">
        <v>3107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9205</v>
      </c>
      <c r="C402" s="3" t="s">
        <v>3106</v>
      </c>
      <c r="D402" s="3" t="s">
        <v>3107</v>
      </c>
      <c r="E402" s="3" t="s">
        <v>3107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9206</v>
      </c>
      <c r="C403" s="3" t="s">
        <v>3106</v>
      </c>
      <c r="D403" s="3" t="s">
        <v>3107</v>
      </c>
      <c r="E403" s="3" t="s">
        <v>3107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9207</v>
      </c>
      <c r="C404" s="3" t="s">
        <v>3106</v>
      </c>
      <c r="D404" s="3" t="s">
        <v>3107</v>
      </c>
      <c r="E404" s="3" t="s">
        <v>3107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9208</v>
      </c>
      <c r="C405" s="3" t="s">
        <v>3106</v>
      </c>
      <c r="D405" s="3" t="s">
        <v>3107</v>
      </c>
      <c r="E405" s="3" t="s">
        <v>3107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9209</v>
      </c>
      <c r="C406" s="3" t="s">
        <v>3106</v>
      </c>
      <c r="D406" s="3" t="s">
        <v>3107</v>
      </c>
      <c r="E406" s="3" t="s">
        <v>3107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9210</v>
      </c>
      <c r="C407" s="3" t="s">
        <v>3106</v>
      </c>
      <c r="D407" s="3" t="s">
        <v>3107</v>
      </c>
      <c r="E407" s="3" t="s">
        <v>3107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9211</v>
      </c>
      <c r="C408" s="3" t="s">
        <v>3106</v>
      </c>
      <c r="D408" s="3" t="s">
        <v>3107</v>
      </c>
      <c r="E408" s="3" t="s">
        <v>3107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9212</v>
      </c>
      <c r="C409" s="3" t="s">
        <v>3106</v>
      </c>
      <c r="D409" s="3" t="s">
        <v>3107</v>
      </c>
      <c r="E409" s="3" t="s">
        <v>3107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9213</v>
      </c>
      <c r="C410" s="3" t="s">
        <v>3106</v>
      </c>
      <c r="D410" s="3" t="s">
        <v>3107</v>
      </c>
      <c r="E410" s="3" t="s">
        <v>3107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9214</v>
      </c>
      <c r="C411" s="3" t="s">
        <v>3106</v>
      </c>
      <c r="D411" s="3" t="s">
        <v>3107</v>
      </c>
      <c r="E411" s="3" t="s">
        <v>3107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9215</v>
      </c>
      <c r="C412" s="3" t="s">
        <v>3106</v>
      </c>
      <c r="D412" s="3" t="s">
        <v>3107</v>
      </c>
      <c r="E412" s="3" t="s">
        <v>3107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9216</v>
      </c>
      <c r="C413" s="3" t="s">
        <v>3106</v>
      </c>
      <c r="D413" s="3" t="s">
        <v>3107</v>
      </c>
      <c r="E413" s="3" t="s">
        <v>3107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9217</v>
      </c>
      <c r="C414" s="3" t="s">
        <v>3106</v>
      </c>
      <c r="D414" s="3" t="s">
        <v>3107</v>
      </c>
      <c r="E414" s="3" t="s">
        <v>3107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9218</v>
      </c>
      <c r="C415" s="3" t="s">
        <v>3106</v>
      </c>
      <c r="D415" s="3" t="s">
        <v>3107</v>
      </c>
      <c r="E415" s="3" t="s">
        <v>3107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9219</v>
      </c>
      <c r="C416" s="3" t="s">
        <v>3106</v>
      </c>
      <c r="D416" s="3" t="s">
        <v>3107</v>
      </c>
      <c r="E416" s="3" t="s">
        <v>3107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9220</v>
      </c>
      <c r="C417" s="3" t="s">
        <v>3106</v>
      </c>
      <c r="D417" s="3" t="s">
        <v>3107</v>
      </c>
      <c r="E417" s="3" t="s">
        <v>3107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9221</v>
      </c>
      <c r="C418" s="3" t="s">
        <v>3106</v>
      </c>
      <c r="D418" s="3" t="s">
        <v>3107</v>
      </c>
      <c r="E418" s="3" t="s">
        <v>3107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9222</v>
      </c>
      <c r="C419" s="3" t="s">
        <v>3106</v>
      </c>
      <c r="D419" s="3" t="s">
        <v>3107</v>
      </c>
      <c r="E419" s="3" t="s">
        <v>3107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9223</v>
      </c>
      <c r="C420" s="3" t="s">
        <v>3106</v>
      </c>
      <c r="D420" s="3" t="s">
        <v>3107</v>
      </c>
      <c r="E420" s="3" t="s">
        <v>3107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9224</v>
      </c>
      <c r="C421" s="3" t="s">
        <v>3106</v>
      </c>
      <c r="D421" s="3" t="s">
        <v>3107</v>
      </c>
      <c r="E421" s="3" t="s">
        <v>3107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9225</v>
      </c>
      <c r="C422" s="3" t="s">
        <v>3106</v>
      </c>
      <c r="D422" s="3" t="s">
        <v>3107</v>
      </c>
      <c r="E422" s="3" t="s">
        <v>3107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9226</v>
      </c>
      <c r="C423" s="3" t="s">
        <v>3106</v>
      </c>
      <c r="D423" s="3" t="s">
        <v>3107</v>
      </c>
      <c r="E423" s="3" t="s">
        <v>3107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9227</v>
      </c>
      <c r="C424" s="3" t="s">
        <v>3106</v>
      </c>
      <c r="D424" s="3" t="s">
        <v>3107</v>
      </c>
      <c r="E424" s="3" t="s">
        <v>3107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9228</v>
      </c>
      <c r="C425" s="3" t="s">
        <v>3106</v>
      </c>
      <c r="D425" s="3" t="s">
        <v>3107</v>
      </c>
      <c r="E425" s="3" t="s">
        <v>3107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9229</v>
      </c>
      <c r="C426" s="3" t="s">
        <v>3106</v>
      </c>
      <c r="D426" s="3" t="s">
        <v>3107</v>
      </c>
      <c r="E426" s="3" t="s">
        <v>3107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9230</v>
      </c>
      <c r="C427" s="3" t="s">
        <v>3106</v>
      </c>
      <c r="D427" s="3" t="s">
        <v>3107</v>
      </c>
      <c r="E427" s="3" t="s">
        <v>3107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9231</v>
      </c>
      <c r="C428" s="3" t="s">
        <v>3106</v>
      </c>
      <c r="D428" s="3" t="s">
        <v>3107</v>
      </c>
      <c r="E428" s="3" t="s">
        <v>3107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9232</v>
      </c>
      <c r="C429" s="3" t="s">
        <v>3106</v>
      </c>
      <c r="D429" s="3" t="s">
        <v>3107</v>
      </c>
      <c r="E429" s="3" t="s">
        <v>3107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9233</v>
      </c>
      <c r="C430" s="3" t="s">
        <v>3106</v>
      </c>
      <c r="D430" s="3" t="s">
        <v>3107</v>
      </c>
      <c r="E430" s="3" t="s">
        <v>3107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9234</v>
      </c>
      <c r="C431" s="3" t="s">
        <v>3106</v>
      </c>
      <c r="D431" s="3" t="s">
        <v>3107</v>
      </c>
      <c r="E431" s="3" t="s">
        <v>3107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9235</v>
      </c>
      <c r="C432" s="3" t="s">
        <v>3106</v>
      </c>
      <c r="D432" s="3" t="s">
        <v>3107</v>
      </c>
      <c r="E432" s="3" t="s">
        <v>3107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9236</v>
      </c>
      <c r="C433" s="3" t="s">
        <v>3106</v>
      </c>
      <c r="D433" s="3" t="s">
        <v>3107</v>
      </c>
      <c r="E433" s="3" t="s">
        <v>3107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9237</v>
      </c>
      <c r="C434" s="3" t="s">
        <v>3106</v>
      </c>
      <c r="D434" s="3" t="s">
        <v>3107</v>
      </c>
      <c r="E434" s="3" t="s">
        <v>3107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9238</v>
      </c>
      <c r="C435" s="3" t="s">
        <v>3106</v>
      </c>
      <c r="D435" s="3" t="s">
        <v>3107</v>
      </c>
      <c r="E435" s="3" t="s">
        <v>3107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9239</v>
      </c>
      <c r="C436" s="3" t="s">
        <v>3106</v>
      </c>
      <c r="D436" s="3" t="s">
        <v>3107</v>
      </c>
      <c r="E436" s="3" t="s">
        <v>3107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9240</v>
      </c>
      <c r="C437" s="3" t="s">
        <v>3106</v>
      </c>
      <c r="D437" s="3" t="s">
        <v>3107</v>
      </c>
      <c r="E437" s="3" t="s">
        <v>3107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9241</v>
      </c>
      <c r="C438" s="3" t="s">
        <v>3106</v>
      </c>
      <c r="D438" s="3" t="s">
        <v>3107</v>
      </c>
      <c r="E438" s="3" t="s">
        <v>3107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9242</v>
      </c>
      <c r="C439" s="3" t="s">
        <v>3106</v>
      </c>
      <c r="D439" s="3" t="s">
        <v>3107</v>
      </c>
      <c r="E439" s="3" t="s">
        <v>3107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9243</v>
      </c>
      <c r="C440" s="3" t="s">
        <v>3106</v>
      </c>
      <c r="D440" s="3" t="s">
        <v>3107</v>
      </c>
      <c r="E440" s="3" t="s">
        <v>3107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9244</v>
      </c>
      <c r="C441" s="3" t="s">
        <v>3106</v>
      </c>
      <c r="D441" s="3" t="s">
        <v>3107</v>
      </c>
      <c r="E441" s="3" t="s">
        <v>3107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9245</v>
      </c>
      <c r="C442" s="3" t="s">
        <v>3106</v>
      </c>
      <c r="D442" s="3" t="s">
        <v>3107</v>
      </c>
      <c r="E442" s="3" t="s">
        <v>3107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9246</v>
      </c>
      <c r="C443" s="3" t="s">
        <v>3106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9247</v>
      </c>
      <c r="C444" s="3" t="s">
        <v>3106</v>
      </c>
      <c r="D444" s="3" t="s">
        <v>3107</v>
      </c>
      <c r="E444" s="3" t="s">
        <v>3107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9248</v>
      </c>
      <c r="C445" s="3" t="s">
        <v>3106</v>
      </c>
      <c r="D445" s="3" t="s">
        <v>3107</v>
      </c>
      <c r="E445" s="3" t="s">
        <v>3107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9249</v>
      </c>
      <c r="C446" s="3" t="s">
        <v>3106</v>
      </c>
      <c r="D446" s="3" t="s">
        <v>3107</v>
      </c>
      <c r="E446" s="3" t="s">
        <v>3107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9250</v>
      </c>
      <c r="C447" s="3" t="s">
        <v>3106</v>
      </c>
      <c r="D447" s="3" t="s">
        <v>3107</v>
      </c>
      <c r="E447" s="3" t="s">
        <v>3107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9251</v>
      </c>
      <c r="C448" s="3" t="s">
        <v>3106</v>
      </c>
      <c r="D448" s="3" t="s">
        <v>3107</v>
      </c>
      <c r="E448" s="3" t="s">
        <v>3107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9252</v>
      </c>
      <c r="C449" s="3" t="s">
        <v>3106</v>
      </c>
      <c r="D449" s="3" t="s">
        <v>3107</v>
      </c>
      <c r="E449" s="3" t="s">
        <v>3107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9253</v>
      </c>
      <c r="C450" s="3" t="s">
        <v>3106</v>
      </c>
      <c r="D450" s="3" t="s">
        <v>3107</v>
      </c>
      <c r="E450" s="3" t="s">
        <v>3107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9254</v>
      </c>
      <c r="C451" s="3" t="s">
        <v>3106</v>
      </c>
      <c r="D451" s="3" t="s">
        <v>3107</v>
      </c>
      <c r="E451" s="3" t="s">
        <v>3107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9255</v>
      </c>
      <c r="C452" s="3" t="s">
        <v>3106</v>
      </c>
      <c r="D452" s="3" t="s">
        <v>3107</v>
      </c>
      <c r="E452" s="3" t="s">
        <v>3107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9256</v>
      </c>
      <c r="C453" s="3" t="s">
        <v>3106</v>
      </c>
      <c r="D453" s="3" t="s">
        <v>3107</v>
      </c>
      <c r="E453" s="3" t="s">
        <v>3107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9257</v>
      </c>
      <c r="C454" s="3" t="s">
        <v>3106</v>
      </c>
      <c r="D454" s="3" t="s">
        <v>3107</v>
      </c>
      <c r="E454" s="3" t="s">
        <v>3107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9258</v>
      </c>
      <c r="C455" s="3" t="s">
        <v>3106</v>
      </c>
      <c r="D455" s="3" t="s">
        <v>3107</v>
      </c>
      <c r="E455" s="3" t="s">
        <v>3107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9259</v>
      </c>
      <c r="C456" s="3" t="s">
        <v>3106</v>
      </c>
      <c r="D456" s="3" t="s">
        <v>3107</v>
      </c>
      <c r="E456" s="3" t="s">
        <v>3107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9260</v>
      </c>
      <c r="C457" s="3" t="s">
        <v>3106</v>
      </c>
      <c r="D457" s="3" t="s">
        <v>3107</v>
      </c>
      <c r="E457" s="3" t="s">
        <v>3107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9261</v>
      </c>
      <c r="C458" s="3" t="s">
        <v>3106</v>
      </c>
      <c r="D458" s="3" t="s">
        <v>3107</v>
      </c>
      <c r="E458" s="3" t="s">
        <v>3107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9262</v>
      </c>
      <c r="C459" s="3" t="s">
        <v>3106</v>
      </c>
      <c r="D459" s="3" t="s">
        <v>3107</v>
      </c>
      <c r="E459" s="3" t="s">
        <v>3107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9263</v>
      </c>
      <c r="C460" s="3" t="s">
        <v>3106</v>
      </c>
      <c r="D460" s="3" t="s">
        <v>3107</v>
      </c>
      <c r="E460" s="3" t="s">
        <v>3107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9264</v>
      </c>
      <c r="C461" s="3" t="s">
        <v>3106</v>
      </c>
      <c r="D461" s="3" t="s">
        <v>3107</v>
      </c>
      <c r="E461" s="3" t="s">
        <v>3107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9265</v>
      </c>
      <c r="C462" s="3" t="s">
        <v>3106</v>
      </c>
      <c r="D462" s="3" t="s">
        <v>3107</v>
      </c>
      <c r="E462" s="3" t="s">
        <v>3107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9266</v>
      </c>
      <c r="C463" s="3" t="s">
        <v>3106</v>
      </c>
      <c r="D463" s="3" t="s">
        <v>3107</v>
      </c>
      <c r="E463" s="3" t="s">
        <v>3107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9267</v>
      </c>
      <c r="C464" s="3" t="s">
        <v>3106</v>
      </c>
      <c r="D464" s="3" t="s">
        <v>3107</v>
      </c>
      <c r="E464" s="3" t="s">
        <v>3107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9268</v>
      </c>
      <c r="C465" s="3" t="s">
        <v>3106</v>
      </c>
      <c r="D465" s="3" t="s">
        <v>3107</v>
      </c>
      <c r="E465" s="3" t="s">
        <v>3107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9269</v>
      </c>
      <c r="C466" s="3" t="s">
        <v>3106</v>
      </c>
      <c r="D466" s="3" t="s">
        <v>3107</v>
      </c>
      <c r="E466" s="3" t="s">
        <v>3107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9270</v>
      </c>
      <c r="C467" s="3" t="s">
        <v>3106</v>
      </c>
      <c r="D467" s="3" t="s">
        <v>3107</v>
      </c>
      <c r="E467" s="3" t="s">
        <v>3107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9271</v>
      </c>
      <c r="C468" s="3" t="s">
        <v>3106</v>
      </c>
      <c r="D468" s="3" t="s">
        <v>3107</v>
      </c>
      <c r="E468" s="3" t="s">
        <v>3107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9272</v>
      </c>
      <c r="C469" s="3" t="s">
        <v>3106</v>
      </c>
      <c r="D469" s="3" t="s">
        <v>3107</v>
      </c>
      <c r="E469" s="3" t="s">
        <v>3107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9273</v>
      </c>
      <c r="C470" s="3" t="s">
        <v>3106</v>
      </c>
      <c r="D470" s="3" t="s">
        <v>3107</v>
      </c>
      <c r="E470" s="3" t="s">
        <v>3107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9274</v>
      </c>
      <c r="C471" s="3" t="s">
        <v>3106</v>
      </c>
      <c r="D471" s="3" t="s">
        <v>3107</v>
      </c>
      <c r="E471" s="3" t="s">
        <v>3107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9275</v>
      </c>
      <c r="C472" s="3" t="s">
        <v>3106</v>
      </c>
      <c r="D472" s="3" t="s">
        <v>3107</v>
      </c>
      <c r="E472" s="3" t="s">
        <v>3107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9276</v>
      </c>
      <c r="C473" s="3" t="s">
        <v>3106</v>
      </c>
      <c r="D473" s="3" t="s">
        <v>3107</v>
      </c>
      <c r="E473" s="3" t="s">
        <v>3107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9277</v>
      </c>
      <c r="C474" s="3" t="s">
        <v>3106</v>
      </c>
      <c r="D474" s="3" t="s">
        <v>3107</v>
      </c>
      <c r="E474" s="3" t="s">
        <v>3107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9278</v>
      </c>
      <c r="C475" s="3" t="s">
        <v>3106</v>
      </c>
      <c r="D475" s="3" t="s">
        <v>3107</v>
      </c>
      <c r="E475" s="3" t="s">
        <v>3107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9279</v>
      </c>
      <c r="C476" s="3" t="s">
        <v>3106</v>
      </c>
      <c r="D476" s="3" t="s">
        <v>3107</v>
      </c>
      <c r="E476" s="3" t="s">
        <v>3107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9280</v>
      </c>
      <c r="C477" s="3" t="s">
        <v>3106</v>
      </c>
      <c r="D477" s="3" t="s">
        <v>3107</v>
      </c>
      <c r="E477" s="3" t="s">
        <v>3107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9281</v>
      </c>
      <c r="C478" s="3" t="s">
        <v>3106</v>
      </c>
      <c r="D478" s="3" t="s">
        <v>3107</v>
      </c>
      <c r="E478" s="3" t="s">
        <v>3107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9282</v>
      </c>
      <c r="C479" s="3" t="s">
        <v>3106</v>
      </c>
      <c r="D479" s="3" t="s">
        <v>3107</v>
      </c>
      <c r="E479" s="3" t="s">
        <v>3107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9283</v>
      </c>
      <c r="C480" s="3" t="s">
        <v>3106</v>
      </c>
      <c r="D480" s="3" t="s">
        <v>3107</v>
      </c>
      <c r="E480" s="3" t="s">
        <v>3107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9284</v>
      </c>
      <c r="C481" s="3" t="s">
        <v>3106</v>
      </c>
      <c r="D481" s="3" t="s">
        <v>3107</v>
      </c>
      <c r="E481" s="3" t="s">
        <v>3107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9285</v>
      </c>
      <c r="C482" s="3" t="s">
        <v>3106</v>
      </c>
      <c r="D482" s="3" t="s">
        <v>3107</v>
      </c>
      <c r="E482" s="3" t="s">
        <v>3107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9286</v>
      </c>
      <c r="C483" s="3" t="s">
        <v>3106</v>
      </c>
      <c r="D483" s="3" t="s">
        <v>3107</v>
      </c>
      <c r="E483" s="3" t="s">
        <v>3107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9287</v>
      </c>
      <c r="C484" s="3" t="s">
        <v>3106</v>
      </c>
      <c r="D484" s="3" t="s">
        <v>3107</v>
      </c>
      <c r="E484" s="3" t="s">
        <v>3107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9288</v>
      </c>
      <c r="C485" s="3" t="s">
        <v>3106</v>
      </c>
      <c r="D485" s="3" t="s">
        <v>3107</v>
      </c>
      <c r="E485" s="3" t="s">
        <v>3107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9289</v>
      </c>
      <c r="C486" s="3" t="s">
        <v>3106</v>
      </c>
      <c r="D486" s="3" t="s">
        <v>3107</v>
      </c>
      <c r="E486" s="3" t="s">
        <v>3107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9290</v>
      </c>
      <c r="C487" s="3" t="s">
        <v>3106</v>
      </c>
      <c r="D487" s="3" t="s">
        <v>3107</v>
      </c>
      <c r="E487" s="3" t="s">
        <v>3107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9291</v>
      </c>
      <c r="C488" s="3" t="s">
        <v>3106</v>
      </c>
      <c r="D488" s="3" t="s">
        <v>3107</v>
      </c>
      <c r="E488" s="3" t="s">
        <v>3107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9292</v>
      </c>
      <c r="C489" s="3" t="s">
        <v>3106</v>
      </c>
      <c r="D489" s="3" t="s">
        <v>3107</v>
      </c>
      <c r="E489" s="3" t="s">
        <v>3107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9293</v>
      </c>
      <c r="C490" s="3" t="s">
        <v>3106</v>
      </c>
      <c r="D490" s="3" t="s">
        <v>3107</v>
      </c>
      <c r="E490" s="3" t="s">
        <v>3107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9294</v>
      </c>
      <c r="C491" s="3" t="s">
        <v>3106</v>
      </c>
      <c r="D491" s="3" t="s">
        <v>3107</v>
      </c>
      <c r="E491" s="3" t="s">
        <v>3107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9295</v>
      </c>
      <c r="C492" s="3" t="s">
        <v>3106</v>
      </c>
      <c r="D492" s="3" t="s">
        <v>3107</v>
      </c>
      <c r="E492" s="3" t="s">
        <v>3107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9296</v>
      </c>
      <c r="C493" s="3" t="s">
        <v>3106</v>
      </c>
      <c r="D493" s="3" t="s">
        <v>3107</v>
      </c>
      <c r="E493" s="3" t="s">
        <v>3107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9297</v>
      </c>
      <c r="C494" s="3" t="s">
        <v>3106</v>
      </c>
      <c r="D494" s="3" t="s">
        <v>3107</v>
      </c>
      <c r="E494" s="3" t="s">
        <v>3107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9298</v>
      </c>
      <c r="C495" s="3" t="s">
        <v>3106</v>
      </c>
      <c r="D495" s="3" t="s">
        <v>3107</v>
      </c>
      <c r="E495" s="3" t="s">
        <v>3107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9299</v>
      </c>
      <c r="C496" s="3" t="s">
        <v>3106</v>
      </c>
      <c r="D496" s="3" t="s">
        <v>3107</v>
      </c>
      <c r="E496" s="3" t="s">
        <v>3107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9300</v>
      </c>
      <c r="C497" s="3" t="s">
        <v>3106</v>
      </c>
      <c r="D497" s="3" t="s">
        <v>3107</v>
      </c>
      <c r="E497" s="3" t="s">
        <v>3107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9301</v>
      </c>
      <c r="C498" s="3" t="s">
        <v>3106</v>
      </c>
      <c r="D498" s="3" t="s">
        <v>3107</v>
      </c>
      <c r="E498" s="3" t="s">
        <v>3107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9302</v>
      </c>
      <c r="C499" s="3" t="s">
        <v>3106</v>
      </c>
      <c r="D499" s="3" t="s">
        <v>3107</v>
      </c>
      <c r="E499" s="3" t="s">
        <v>3107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9303</v>
      </c>
      <c r="C500" s="3" t="s">
        <v>3106</v>
      </c>
      <c r="D500" s="3" t="s">
        <v>3107</v>
      </c>
      <c r="E500" s="3" t="s">
        <v>3107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9304</v>
      </c>
      <c r="C501" s="3" t="s">
        <v>3106</v>
      </c>
      <c r="D501" s="3" t="s">
        <v>3107</v>
      </c>
      <c r="E501" s="3" t="s">
        <v>3107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9305</v>
      </c>
      <c r="C502" s="3" t="s">
        <v>3106</v>
      </c>
      <c r="D502" s="3" t="s">
        <v>3107</v>
      </c>
      <c r="E502" s="3" t="s">
        <v>3107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9306</v>
      </c>
      <c r="C503" s="3" t="s">
        <v>3106</v>
      </c>
      <c r="D503" s="3" t="s">
        <v>3107</v>
      </c>
      <c r="E503" s="3" t="s">
        <v>3107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9307</v>
      </c>
      <c r="C504" s="3" t="s">
        <v>3106</v>
      </c>
      <c r="D504" s="3" t="s">
        <v>3107</v>
      </c>
      <c r="E504" s="3" t="s">
        <v>3107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9308</v>
      </c>
      <c r="C505" s="3" t="s">
        <v>3106</v>
      </c>
      <c r="D505" s="3" t="s">
        <v>3107</v>
      </c>
      <c r="E505" s="3" t="s">
        <v>3107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9309</v>
      </c>
      <c r="C506" s="3" t="s">
        <v>3106</v>
      </c>
      <c r="D506" s="3" t="s">
        <v>3107</v>
      </c>
      <c r="E506" s="3" t="s">
        <v>3107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9310</v>
      </c>
      <c r="C507" s="3" t="s">
        <v>3106</v>
      </c>
      <c r="D507" s="3" t="s">
        <v>3107</v>
      </c>
      <c r="E507" s="3" t="s">
        <v>3107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9311</v>
      </c>
      <c r="C508" s="3" t="s">
        <v>3106</v>
      </c>
      <c r="D508" s="3" t="s">
        <v>3107</v>
      </c>
      <c r="E508" s="3" t="s">
        <v>3107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9312</v>
      </c>
      <c r="C509" s="3" t="s">
        <v>3106</v>
      </c>
      <c r="D509" s="3" t="s">
        <v>3107</v>
      </c>
      <c r="E509" s="3" t="s">
        <v>3107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9313</v>
      </c>
      <c r="C510" s="3" t="s">
        <v>3106</v>
      </c>
      <c r="D510" s="3" t="s">
        <v>3107</v>
      </c>
      <c r="E510" s="3" t="s">
        <v>3107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9314</v>
      </c>
      <c r="C511" s="3" t="s">
        <v>3106</v>
      </c>
      <c r="D511" s="3" t="s">
        <v>3107</v>
      </c>
      <c r="E511" s="3" t="s">
        <v>3107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9315</v>
      </c>
      <c r="C512" s="3" t="s">
        <v>3106</v>
      </c>
      <c r="D512" s="3" t="s">
        <v>3107</v>
      </c>
      <c r="E512" s="3" t="s">
        <v>3107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9316</v>
      </c>
      <c r="C513" s="3" t="s">
        <v>3106</v>
      </c>
      <c r="D513" s="3" t="s">
        <v>3107</v>
      </c>
      <c r="E513" s="3" t="s">
        <v>3107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9317</v>
      </c>
      <c r="C514" s="3" t="s">
        <v>3106</v>
      </c>
      <c r="D514" s="3" t="s">
        <v>3107</v>
      </c>
      <c r="E514" s="3" t="s">
        <v>3107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9318</v>
      </c>
      <c r="C515" s="3" t="s">
        <v>3106</v>
      </c>
      <c r="D515" s="3" t="s">
        <v>3107</v>
      </c>
      <c r="E515" s="3" t="s">
        <v>3107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9319</v>
      </c>
      <c r="C516" s="3" t="s">
        <v>3106</v>
      </c>
      <c r="D516" s="3" t="s">
        <v>3107</v>
      </c>
      <c r="E516" s="3" t="s">
        <v>3107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9320</v>
      </c>
      <c r="C517" s="3" t="s">
        <v>3106</v>
      </c>
      <c r="D517" s="3" t="s">
        <v>3107</v>
      </c>
      <c r="E517" s="3" t="s">
        <v>3107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9321</v>
      </c>
      <c r="C518" s="3" t="s">
        <v>3106</v>
      </c>
      <c r="D518" s="3" t="s">
        <v>3107</v>
      </c>
      <c r="E518" s="3" t="s">
        <v>3107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9322</v>
      </c>
      <c r="C519" s="3" t="s">
        <v>3106</v>
      </c>
      <c r="D519" s="3" t="s">
        <v>3107</v>
      </c>
      <c r="E519" s="3" t="s">
        <v>3107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9323</v>
      </c>
      <c r="C520" s="3" t="s">
        <v>3106</v>
      </c>
      <c r="D520" s="3" t="s">
        <v>3107</v>
      </c>
      <c r="E520" s="3" t="s">
        <v>3107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9324</v>
      </c>
      <c r="C521" s="3" t="s">
        <v>3106</v>
      </c>
      <c r="D521" s="3" t="s">
        <v>3107</v>
      </c>
      <c r="E521" s="3" t="s">
        <v>3107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9325</v>
      </c>
      <c r="C522" s="3" t="s">
        <v>3106</v>
      </c>
      <c r="D522" s="3" t="s">
        <v>3107</v>
      </c>
      <c r="E522" s="3" t="s">
        <v>3107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9326</v>
      </c>
      <c r="C523" s="3" t="s">
        <v>3106</v>
      </c>
      <c r="D523" s="3" t="s">
        <v>3107</v>
      </c>
      <c r="E523" s="3" t="s">
        <v>3107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9327</v>
      </c>
      <c r="C524" s="3" t="s">
        <v>3106</v>
      </c>
      <c r="D524" s="3" t="s">
        <v>3107</v>
      </c>
      <c r="E524" s="3" t="s">
        <v>3107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9328</v>
      </c>
      <c r="C525" s="3" t="s">
        <v>3106</v>
      </c>
      <c r="D525" s="3" t="s">
        <v>3107</v>
      </c>
      <c r="E525" s="3" t="s">
        <v>3107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9329</v>
      </c>
      <c r="C526" s="3" t="s">
        <v>3106</v>
      </c>
      <c r="D526" s="3" t="s">
        <v>3107</v>
      </c>
      <c r="E526" s="3" t="s">
        <v>3107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9330</v>
      </c>
      <c r="C527" s="3" t="s">
        <v>3106</v>
      </c>
      <c r="D527" s="3" t="s">
        <v>3107</v>
      </c>
      <c r="E527" s="3" t="s">
        <v>3107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9331</v>
      </c>
      <c r="C528" s="3" t="s">
        <v>3106</v>
      </c>
      <c r="D528" s="3" t="s">
        <v>3107</v>
      </c>
      <c r="E528" s="3" t="s">
        <v>3107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9332</v>
      </c>
      <c r="C529" s="3" t="s">
        <v>3106</v>
      </c>
      <c r="D529" s="3" t="s">
        <v>3107</v>
      </c>
      <c r="E529" s="3" t="s">
        <v>3107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9333</v>
      </c>
      <c r="C530" s="3" t="s">
        <v>3106</v>
      </c>
      <c r="D530" s="3" t="s">
        <v>3107</v>
      </c>
      <c r="E530" s="3" t="s">
        <v>3107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9334</v>
      </c>
      <c r="C531" s="3" t="s">
        <v>3106</v>
      </c>
      <c r="D531" s="3" t="s">
        <v>3107</v>
      </c>
      <c r="E531" s="3" t="s">
        <v>3107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9335</v>
      </c>
      <c r="C532" s="3" t="s">
        <v>3106</v>
      </c>
      <c r="D532" s="3" t="s">
        <v>3107</v>
      </c>
      <c r="E532" s="3" t="s">
        <v>3107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9336</v>
      </c>
      <c r="C533" s="3" t="s">
        <v>3106</v>
      </c>
      <c r="D533" s="3" t="s">
        <v>3107</v>
      </c>
      <c r="E533" s="3" t="s">
        <v>3107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9337</v>
      </c>
      <c r="C534" s="3" t="s">
        <v>3106</v>
      </c>
      <c r="D534" s="3" t="s">
        <v>3107</v>
      </c>
      <c r="E534" s="3" t="s">
        <v>3107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9338</v>
      </c>
      <c r="C535" s="3" t="s">
        <v>3106</v>
      </c>
      <c r="D535" s="3" t="s">
        <v>3107</v>
      </c>
      <c r="E535" s="3" t="s">
        <v>3107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9339</v>
      </c>
      <c r="C536" s="3" t="s">
        <v>3106</v>
      </c>
      <c r="D536" s="3" t="s">
        <v>3107</v>
      </c>
      <c r="E536" s="3" t="s">
        <v>3107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9340</v>
      </c>
      <c r="C537" s="3" t="s">
        <v>3106</v>
      </c>
      <c r="D537" s="3" t="s">
        <v>3107</v>
      </c>
      <c r="E537" s="3" t="s">
        <v>3107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9341</v>
      </c>
      <c r="C538" s="3" t="s">
        <v>3106</v>
      </c>
      <c r="D538" s="3" t="s">
        <v>3107</v>
      </c>
      <c r="E538" s="3" t="s">
        <v>3107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9342</v>
      </c>
      <c r="C539" s="3" t="s">
        <v>3106</v>
      </c>
      <c r="D539" s="3" t="s">
        <v>3107</v>
      </c>
      <c r="E539" s="3" t="s">
        <v>3107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9343</v>
      </c>
      <c r="C540" s="3" t="s">
        <v>3106</v>
      </c>
      <c r="D540" s="3" t="s">
        <v>3107</v>
      </c>
      <c r="E540" s="3" t="s">
        <v>3107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9344</v>
      </c>
      <c r="C541" s="3" t="s">
        <v>3106</v>
      </c>
      <c r="D541" s="3" t="s">
        <v>3107</v>
      </c>
      <c r="E541" s="3" t="s">
        <v>3107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9345</v>
      </c>
      <c r="C542" s="3" t="s">
        <v>3106</v>
      </c>
      <c r="D542" s="3" t="s">
        <v>3107</v>
      </c>
      <c r="E542" s="3" t="s">
        <v>3107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9346</v>
      </c>
      <c r="C543" s="3" t="s">
        <v>3106</v>
      </c>
      <c r="D543" s="3" t="s">
        <v>3107</v>
      </c>
      <c r="E543" s="3" t="s">
        <v>3107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9347</v>
      </c>
      <c r="C544" s="3" t="s">
        <v>3106</v>
      </c>
      <c r="D544" s="3" t="s">
        <v>3107</v>
      </c>
      <c r="E544" s="3" t="s">
        <v>3107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9348</v>
      </c>
      <c r="C545" s="3" t="s">
        <v>3106</v>
      </c>
      <c r="D545" s="3" t="s">
        <v>3107</v>
      </c>
      <c r="E545" s="3" t="s">
        <v>3107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9349</v>
      </c>
      <c r="C546" s="3" t="s">
        <v>3106</v>
      </c>
      <c r="D546" s="3" t="s">
        <v>3107</v>
      </c>
      <c r="E546" s="3" t="s">
        <v>3107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9350</v>
      </c>
      <c r="C547" s="3" t="s">
        <v>3106</v>
      </c>
      <c r="D547" s="3" t="s">
        <v>3107</v>
      </c>
      <c r="E547" s="3" t="s">
        <v>3107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9351</v>
      </c>
      <c r="C548" s="3" t="s">
        <v>3106</v>
      </c>
      <c r="D548" s="3" t="s">
        <v>3107</v>
      </c>
      <c r="E548" s="3" t="s">
        <v>3107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9352</v>
      </c>
      <c r="C549" s="3" t="s">
        <v>3106</v>
      </c>
      <c r="D549" s="3" t="s">
        <v>3107</v>
      </c>
      <c r="E549" s="3" t="s">
        <v>3107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9353</v>
      </c>
      <c r="C550" s="3" t="s">
        <v>3106</v>
      </c>
      <c r="D550" s="3" t="s">
        <v>3107</v>
      </c>
      <c r="E550" s="3" t="s">
        <v>3107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9354</v>
      </c>
      <c r="C551" s="3" t="s">
        <v>3106</v>
      </c>
      <c r="D551" s="3" t="s">
        <v>3107</v>
      </c>
      <c r="E551" s="3" t="s">
        <v>3107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9355</v>
      </c>
      <c r="C552" s="3" t="s">
        <v>3106</v>
      </c>
      <c r="D552" s="3" t="s">
        <v>3107</v>
      </c>
      <c r="E552" s="3" t="s">
        <v>3107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9356</v>
      </c>
      <c r="C553" s="3" t="s">
        <v>3106</v>
      </c>
      <c r="D553" s="3" t="s">
        <v>3107</v>
      </c>
      <c r="E553" s="3" t="s">
        <v>3107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9357</v>
      </c>
      <c r="C554" s="3" t="s">
        <v>3106</v>
      </c>
      <c r="D554" s="3" t="s">
        <v>3107</v>
      </c>
      <c r="E554" s="3" t="s">
        <v>3107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9358</v>
      </c>
      <c r="C555" s="3" t="s">
        <v>3106</v>
      </c>
      <c r="D555" s="3" t="s">
        <v>3107</v>
      </c>
      <c r="E555" s="3" t="s">
        <v>3107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9359</v>
      </c>
      <c r="C556" s="3" t="s">
        <v>3106</v>
      </c>
      <c r="D556" s="3" t="s">
        <v>3107</v>
      </c>
      <c r="E556" s="3" t="s">
        <v>3107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9360</v>
      </c>
      <c r="C557" s="3" t="s">
        <v>3106</v>
      </c>
      <c r="D557" s="3" t="s">
        <v>3107</v>
      </c>
      <c r="E557" s="3" t="s">
        <v>3107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9361</v>
      </c>
      <c r="C558" s="3" t="s">
        <v>3106</v>
      </c>
      <c r="D558" s="3" t="s">
        <v>3107</v>
      </c>
      <c r="E558" s="3" t="s">
        <v>3107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9362</v>
      </c>
      <c r="C559" s="3" t="s">
        <v>3106</v>
      </c>
      <c r="D559" s="3" t="s">
        <v>3107</v>
      </c>
      <c r="E559" s="3" t="s">
        <v>3107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9363</v>
      </c>
      <c r="C560" s="3" t="s">
        <v>3106</v>
      </c>
      <c r="D560" s="3" t="s">
        <v>3107</v>
      </c>
      <c r="E560" s="3" t="s">
        <v>3107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9364</v>
      </c>
      <c r="C561" s="3" t="s">
        <v>3106</v>
      </c>
      <c r="D561" s="3" t="s">
        <v>3107</v>
      </c>
      <c r="E561" s="3" t="s">
        <v>3107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9365</v>
      </c>
      <c r="C562" s="3" t="s">
        <v>3106</v>
      </c>
      <c r="D562" s="3" t="s">
        <v>3107</v>
      </c>
      <c r="E562" s="3" t="s">
        <v>3107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9366</v>
      </c>
      <c r="C563" s="3" t="s">
        <v>3106</v>
      </c>
      <c r="D563" s="3" t="s">
        <v>3107</v>
      </c>
      <c r="E563" s="3" t="s">
        <v>3107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9367</v>
      </c>
      <c r="C564" s="3" t="s">
        <v>3106</v>
      </c>
      <c r="D564" s="3" t="s">
        <v>3107</v>
      </c>
      <c r="E564" s="3" t="s">
        <v>3107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9368</v>
      </c>
      <c r="C565" s="3" t="s">
        <v>3106</v>
      </c>
      <c r="D565" s="3" t="s">
        <v>3107</v>
      </c>
      <c r="E565" s="3" t="s">
        <v>3107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9369</v>
      </c>
      <c r="C566" s="3" t="s">
        <v>3106</v>
      </c>
      <c r="D566" s="3" t="s">
        <v>3107</v>
      </c>
      <c r="E566" s="3" t="s">
        <v>3107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9370</v>
      </c>
      <c r="C567" s="3" t="s">
        <v>3106</v>
      </c>
      <c r="D567" s="3" t="s">
        <v>3107</v>
      </c>
      <c r="E567" s="3" t="s">
        <v>3107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9371</v>
      </c>
      <c r="C568" s="3" t="s">
        <v>3106</v>
      </c>
      <c r="D568" s="3" t="s">
        <v>3107</v>
      </c>
      <c r="E568" s="3" t="s">
        <v>3107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9372</v>
      </c>
      <c r="C569" s="3" t="s">
        <v>3106</v>
      </c>
      <c r="D569" s="3" t="s">
        <v>3107</v>
      </c>
      <c r="E569" s="3" t="s">
        <v>3107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9373</v>
      </c>
      <c r="C570" s="3" t="s">
        <v>3106</v>
      </c>
      <c r="D570" s="3" t="s">
        <v>3107</v>
      </c>
      <c r="E570" s="3" t="s">
        <v>3107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9374</v>
      </c>
      <c r="C571" s="3" t="s">
        <v>3106</v>
      </c>
      <c r="D571" s="3" t="s">
        <v>3107</v>
      </c>
      <c r="E571" s="3" t="s">
        <v>3107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9375</v>
      </c>
      <c r="C572" s="3" t="s">
        <v>3106</v>
      </c>
      <c r="D572" s="3" t="s">
        <v>3107</v>
      </c>
      <c r="E572" s="3" t="s">
        <v>3107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9376</v>
      </c>
      <c r="C573" s="3" t="s">
        <v>3106</v>
      </c>
      <c r="D573" s="3" t="s">
        <v>3107</v>
      </c>
      <c r="E573" s="3" t="s">
        <v>3107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9377</v>
      </c>
      <c r="C574" s="3" t="s">
        <v>3106</v>
      </c>
      <c r="D574" s="3" t="s">
        <v>3107</v>
      </c>
      <c r="E574" s="3" t="s">
        <v>3107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9378</v>
      </c>
      <c r="C575" s="3" t="s">
        <v>3106</v>
      </c>
      <c r="D575" s="3" t="s">
        <v>3107</v>
      </c>
      <c r="E575" s="3" t="s">
        <v>3107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9379</v>
      </c>
      <c r="C576" s="3" t="s">
        <v>3106</v>
      </c>
      <c r="D576" s="3" t="s">
        <v>3107</v>
      </c>
      <c r="E576" s="3" t="s">
        <v>3107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9380</v>
      </c>
      <c r="C577" s="3" t="s">
        <v>3106</v>
      </c>
      <c r="D577" s="3" t="s">
        <v>3107</v>
      </c>
      <c r="E577" s="3" t="s">
        <v>3107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9381</v>
      </c>
      <c r="C578" s="3" t="s">
        <v>3106</v>
      </c>
      <c r="D578" s="3" t="s">
        <v>3107</v>
      </c>
      <c r="E578" s="3" t="s">
        <v>3107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9382</v>
      </c>
      <c r="C579" s="3" t="s">
        <v>3106</v>
      </c>
      <c r="D579" s="3" t="s">
        <v>3107</v>
      </c>
      <c r="E579" s="3" t="s">
        <v>3107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9383</v>
      </c>
      <c r="C580" s="3" t="s">
        <v>3106</v>
      </c>
      <c r="D580" s="3" t="s">
        <v>3107</v>
      </c>
      <c r="E580" s="3" t="s">
        <v>3107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9384</v>
      </c>
      <c r="C581" s="3" t="s">
        <v>3106</v>
      </c>
      <c r="D581" s="3" t="s">
        <v>3107</v>
      </c>
      <c r="E581" s="3" t="s">
        <v>3107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9385</v>
      </c>
      <c r="C582" s="3" t="s">
        <v>3106</v>
      </c>
      <c r="D582" s="3" t="s">
        <v>3107</v>
      </c>
      <c r="E582" s="3" t="s">
        <v>3107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9386</v>
      </c>
      <c r="C583" s="3" t="s">
        <v>3106</v>
      </c>
      <c r="D583" s="3" t="s">
        <v>3107</v>
      </c>
      <c r="E583" s="3" t="s">
        <v>3107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9387</v>
      </c>
      <c r="C584" s="3" t="s">
        <v>3106</v>
      </c>
      <c r="D584" s="3" t="s">
        <v>3107</v>
      </c>
      <c r="E584" s="3" t="s">
        <v>3107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9388</v>
      </c>
      <c r="C585" s="3" t="s">
        <v>3106</v>
      </c>
      <c r="D585" s="3" t="s">
        <v>3107</v>
      </c>
      <c r="E585" s="3" t="s">
        <v>3107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9389</v>
      </c>
      <c r="C586" s="3" t="s">
        <v>3106</v>
      </c>
      <c r="D586" s="3" t="s">
        <v>3107</v>
      </c>
      <c r="E586" s="3" t="s">
        <v>3107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9390</v>
      </c>
      <c r="C587" s="3" t="s">
        <v>3106</v>
      </c>
      <c r="D587" s="3" t="s">
        <v>3107</v>
      </c>
      <c r="E587" s="3" t="s">
        <v>3107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9391</v>
      </c>
      <c r="C588" s="3" t="s">
        <v>3106</v>
      </c>
      <c r="D588" s="3" t="s">
        <v>3107</v>
      </c>
      <c r="E588" s="3" t="s">
        <v>3107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9392</v>
      </c>
      <c r="C589" s="3" t="s">
        <v>3106</v>
      </c>
      <c r="D589" s="3" t="s">
        <v>3107</v>
      </c>
      <c r="E589" s="3" t="s">
        <v>3107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9393</v>
      </c>
      <c r="C590" s="3" t="s">
        <v>3106</v>
      </c>
      <c r="D590" s="3" t="s">
        <v>3107</v>
      </c>
      <c r="E590" s="3" t="s">
        <v>3107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9394</v>
      </c>
      <c r="C591" s="3" t="s">
        <v>3106</v>
      </c>
      <c r="D591" s="3" t="s">
        <v>3107</v>
      </c>
      <c r="E591" s="3" t="s">
        <v>3107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9395</v>
      </c>
      <c r="C592" s="3" t="s">
        <v>3106</v>
      </c>
      <c r="D592" s="3" t="s">
        <v>3107</v>
      </c>
      <c r="E592" s="3" t="s">
        <v>3107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9396</v>
      </c>
      <c r="C593" s="3" t="s">
        <v>3106</v>
      </c>
      <c r="D593" s="3" t="s">
        <v>3107</v>
      </c>
      <c r="E593" s="3" t="s">
        <v>3107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9397</v>
      </c>
      <c r="C594" s="3" t="s">
        <v>3106</v>
      </c>
      <c r="D594" s="3" t="s">
        <v>3107</v>
      </c>
      <c r="E594" s="3" t="s">
        <v>3107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9398</v>
      </c>
      <c r="C595" s="3" t="s">
        <v>3106</v>
      </c>
      <c r="D595" s="3" t="s">
        <v>3107</v>
      </c>
      <c r="E595" s="3" t="s">
        <v>3107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9399</v>
      </c>
      <c r="C596" s="3" t="s">
        <v>3106</v>
      </c>
      <c r="D596" s="3" t="s">
        <v>3107</v>
      </c>
      <c r="E596" s="3" t="s">
        <v>3107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9400</v>
      </c>
      <c r="C597" s="3" t="s">
        <v>3106</v>
      </c>
      <c r="D597" s="3" t="s">
        <v>3107</v>
      </c>
      <c r="E597" s="3" t="s">
        <v>3107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9401</v>
      </c>
      <c r="C598" s="3" t="s">
        <v>3106</v>
      </c>
      <c r="D598" s="3" t="s">
        <v>3107</v>
      </c>
      <c r="E598" s="3" t="s">
        <v>3107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9402</v>
      </c>
      <c r="C599" s="3" t="s">
        <v>3106</v>
      </c>
      <c r="D599" s="3" t="s">
        <v>3107</v>
      </c>
      <c r="E599" s="3" t="s">
        <v>3107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9403</v>
      </c>
      <c r="C600" s="3" t="s">
        <v>3106</v>
      </c>
      <c r="D600" s="3" t="s">
        <v>3107</v>
      </c>
      <c r="E600" s="3" t="s">
        <v>3107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9404</v>
      </c>
      <c r="C601" s="3" t="s">
        <v>3106</v>
      </c>
      <c r="D601" s="3" t="s">
        <v>3107</v>
      </c>
      <c r="E601" s="3" t="s">
        <v>3107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9405</v>
      </c>
      <c r="C602" s="3" t="s">
        <v>3106</v>
      </c>
      <c r="D602" s="3" t="s">
        <v>3107</v>
      </c>
      <c r="E602" s="3" t="s">
        <v>3107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9406</v>
      </c>
      <c r="C603" s="3" t="s">
        <v>3106</v>
      </c>
      <c r="D603" s="3" t="s">
        <v>3107</v>
      </c>
      <c r="E603" s="3" t="s">
        <v>3107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9407</v>
      </c>
      <c r="C604" s="3" t="s">
        <v>3106</v>
      </c>
      <c r="D604" s="3" t="s">
        <v>3107</v>
      </c>
      <c r="E604" s="3" t="s">
        <v>3107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9408</v>
      </c>
      <c r="C605" s="3" t="s">
        <v>3106</v>
      </c>
      <c r="D605" s="3" t="s">
        <v>3107</v>
      </c>
      <c r="E605" s="3" t="s">
        <v>3107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9409</v>
      </c>
      <c r="C606" s="3" t="s">
        <v>3106</v>
      </c>
      <c r="D606" s="3" t="s">
        <v>3107</v>
      </c>
      <c r="E606" s="3" t="s">
        <v>3107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9410</v>
      </c>
      <c r="C607" s="3" t="s">
        <v>3106</v>
      </c>
      <c r="D607" s="3" t="s">
        <v>3107</v>
      </c>
      <c r="E607" s="3" t="s">
        <v>3107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9411</v>
      </c>
      <c r="C608" s="3" t="s">
        <v>3106</v>
      </c>
      <c r="D608" s="3" t="s">
        <v>3107</v>
      </c>
      <c r="E608" s="3" t="s">
        <v>3107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9412</v>
      </c>
      <c r="C609" s="3" t="s">
        <v>3106</v>
      </c>
      <c r="D609" s="3" t="s">
        <v>3107</v>
      </c>
      <c r="E609" s="3" t="s">
        <v>3107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9413</v>
      </c>
      <c r="C610" s="3" t="s">
        <v>3106</v>
      </c>
      <c r="D610" s="3" t="s">
        <v>3107</v>
      </c>
      <c r="E610" s="3" t="s">
        <v>3107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9414</v>
      </c>
      <c r="C611" s="3" t="s">
        <v>3106</v>
      </c>
      <c r="D611" s="3" t="s">
        <v>3107</v>
      </c>
      <c r="E611" s="3" t="s">
        <v>3107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9415</v>
      </c>
      <c r="C612" s="3" t="s">
        <v>3106</v>
      </c>
      <c r="D612" s="3" t="s">
        <v>3107</v>
      </c>
      <c r="E612" s="3" t="s">
        <v>3107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9416</v>
      </c>
      <c r="C613" s="3" t="s">
        <v>3106</v>
      </c>
      <c r="D613" s="3" t="s">
        <v>3107</v>
      </c>
      <c r="E613" s="3" t="s">
        <v>3107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9417</v>
      </c>
      <c r="C614" s="3" t="s">
        <v>3106</v>
      </c>
      <c r="D614" s="3" t="s">
        <v>3107</v>
      </c>
      <c r="E614" s="3" t="s">
        <v>3107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9418</v>
      </c>
      <c r="C615" s="3" t="s">
        <v>3106</v>
      </c>
      <c r="D615" s="3" t="s">
        <v>3107</v>
      </c>
      <c r="E615" s="3" t="s">
        <v>3107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9419</v>
      </c>
      <c r="C616" s="3" t="s">
        <v>3106</v>
      </c>
      <c r="D616" s="3" t="s">
        <v>3107</v>
      </c>
      <c r="E616" s="3" t="s">
        <v>3107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9420</v>
      </c>
      <c r="C617" s="3" t="s">
        <v>3106</v>
      </c>
      <c r="D617" s="3" t="s">
        <v>3107</v>
      </c>
      <c r="E617" s="3" t="s">
        <v>3107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9421</v>
      </c>
      <c r="C618" s="3" t="s">
        <v>3106</v>
      </c>
      <c r="D618" s="3" t="s">
        <v>3107</v>
      </c>
      <c r="E618" s="3" t="s">
        <v>3107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9422</v>
      </c>
      <c r="C619" s="3" t="s">
        <v>3106</v>
      </c>
      <c r="D619" s="3" t="s">
        <v>3107</v>
      </c>
      <c r="E619" s="3" t="s">
        <v>3107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9423</v>
      </c>
      <c r="C620" s="3" t="s">
        <v>3106</v>
      </c>
      <c r="D620" s="3" t="s">
        <v>3107</v>
      </c>
      <c r="E620" s="3" t="s">
        <v>3107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9424</v>
      </c>
      <c r="C621" s="3" t="s">
        <v>3106</v>
      </c>
      <c r="D621" s="3" t="s">
        <v>3107</v>
      </c>
      <c r="E621" s="3" t="s">
        <v>3107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9425</v>
      </c>
      <c r="C622" s="3" t="s">
        <v>3106</v>
      </c>
      <c r="D622" s="3" t="s">
        <v>3107</v>
      </c>
      <c r="E622" s="3" t="s">
        <v>3107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9426</v>
      </c>
      <c r="C623" s="3" t="s">
        <v>3106</v>
      </c>
      <c r="D623" s="3" t="s">
        <v>3107</v>
      </c>
      <c r="E623" s="3" t="s">
        <v>3107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9427</v>
      </c>
      <c r="C624" s="3" t="s">
        <v>3106</v>
      </c>
      <c r="D624" s="3" t="s">
        <v>3107</v>
      </c>
      <c r="E624" s="3" t="s">
        <v>3107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9428</v>
      </c>
      <c r="C625" s="3" t="s">
        <v>3106</v>
      </c>
      <c r="D625" s="3" t="s">
        <v>3107</v>
      </c>
      <c r="E625" s="3" t="s">
        <v>3107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9429</v>
      </c>
      <c r="C626" s="3" t="s">
        <v>3106</v>
      </c>
      <c r="D626" s="3" t="s">
        <v>3107</v>
      </c>
      <c r="E626" s="3" t="s">
        <v>3107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9430</v>
      </c>
      <c r="C627" s="3" t="s">
        <v>3106</v>
      </c>
      <c r="D627" s="3" t="s">
        <v>3107</v>
      </c>
      <c r="E627" s="3" t="s">
        <v>3107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9431</v>
      </c>
      <c r="C628" s="3" t="s">
        <v>3106</v>
      </c>
      <c r="D628" s="3" t="s">
        <v>3107</v>
      </c>
      <c r="E628" s="3" t="s">
        <v>3107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9432</v>
      </c>
      <c r="C629" s="3" t="s">
        <v>3106</v>
      </c>
      <c r="D629" s="3" t="s">
        <v>3107</v>
      </c>
      <c r="E629" s="3" t="s">
        <v>3107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9433</v>
      </c>
      <c r="C630" s="3" t="s">
        <v>3106</v>
      </c>
      <c r="D630" s="3" t="s">
        <v>3107</v>
      </c>
      <c r="E630" s="3" t="s">
        <v>3107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9434</v>
      </c>
      <c r="C631" s="3" t="s">
        <v>3106</v>
      </c>
      <c r="D631" s="3" t="s">
        <v>3107</v>
      </c>
      <c r="E631" s="3" t="s">
        <v>3107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9435</v>
      </c>
      <c r="C632" s="3" t="s">
        <v>3106</v>
      </c>
      <c r="D632" s="3" t="s">
        <v>3107</v>
      </c>
      <c r="E632" s="3" t="s">
        <v>3107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9436</v>
      </c>
      <c r="C633" s="3" t="s">
        <v>3106</v>
      </c>
      <c r="D633" s="3" t="s">
        <v>3107</v>
      </c>
      <c r="E633" s="3" t="s">
        <v>3107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9437</v>
      </c>
      <c r="C634" s="3" t="s">
        <v>3106</v>
      </c>
      <c r="D634" s="3" t="s">
        <v>3107</v>
      </c>
      <c r="E634" s="3" t="s">
        <v>3107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9438</v>
      </c>
      <c r="C635" s="3" t="s">
        <v>3106</v>
      </c>
      <c r="D635" s="3" t="s">
        <v>3107</v>
      </c>
      <c r="E635" s="3" t="s">
        <v>3107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9439</v>
      </c>
      <c r="C636" s="3" t="s">
        <v>3106</v>
      </c>
      <c r="D636" s="3" t="s">
        <v>3107</v>
      </c>
      <c r="E636" s="3" t="s">
        <v>3107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9440</v>
      </c>
      <c r="C637" s="3" t="s">
        <v>3106</v>
      </c>
      <c r="D637" s="3" t="s">
        <v>3107</v>
      </c>
      <c r="E637" s="3" t="s">
        <v>3107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9441</v>
      </c>
      <c r="C638" s="3" t="s">
        <v>3106</v>
      </c>
      <c r="D638" s="3" t="s">
        <v>3107</v>
      </c>
      <c r="E638" s="3" t="s">
        <v>3107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9442</v>
      </c>
      <c r="C639" s="3" t="s">
        <v>3106</v>
      </c>
      <c r="D639" s="3" t="s">
        <v>3107</v>
      </c>
      <c r="E639" s="3" t="s">
        <v>3107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9443</v>
      </c>
      <c r="C640" s="3" t="s">
        <v>3106</v>
      </c>
      <c r="D640" s="3" t="s">
        <v>3107</v>
      </c>
      <c r="E640" s="3" t="s">
        <v>3107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9444</v>
      </c>
      <c r="C641" s="3" t="s">
        <v>3106</v>
      </c>
      <c r="D641" s="3" t="s">
        <v>3107</v>
      </c>
      <c r="E641" s="3" t="s">
        <v>3107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9445</v>
      </c>
      <c r="C642" s="3" t="s">
        <v>3106</v>
      </c>
      <c r="D642" s="3" t="s">
        <v>3107</v>
      </c>
      <c r="E642" s="3" t="s">
        <v>3107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9446</v>
      </c>
      <c r="C643" s="3" t="s">
        <v>3106</v>
      </c>
      <c r="D643" s="3" t="s">
        <v>3107</v>
      </c>
      <c r="E643" s="3" t="s">
        <v>3107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7109375" bestFit="1" customWidth="1"/>
    <col min="3" max="3" width="29.7109375" bestFit="1" customWidth="1"/>
    <col min="4" max="4" width="27.85546875" bestFit="1" customWidth="1"/>
    <col min="5" max="5" width="26.85546875" bestFit="1" customWidth="1"/>
    <col min="6" max="6" width="31.5703125" bestFit="1" customWidth="1"/>
    <col min="7" max="7" width="27.8554687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9447</v>
      </c>
      <c r="D2" t="s">
        <v>9448</v>
      </c>
      <c r="E2" t="s">
        <v>9449</v>
      </c>
      <c r="F2" t="s">
        <v>9450</v>
      </c>
      <c r="G2" t="s">
        <v>9451</v>
      </c>
    </row>
    <row r="3" spans="1:7" x14ac:dyDescent="0.25">
      <c r="A3" s="1" t="s">
        <v>3099</v>
      </c>
      <c r="B3" s="1"/>
      <c r="C3" s="1" t="s">
        <v>9452</v>
      </c>
      <c r="D3" s="1" t="s">
        <v>9453</v>
      </c>
      <c r="E3" s="1" t="s">
        <v>9454</v>
      </c>
      <c r="F3" s="1" t="s">
        <v>9455</v>
      </c>
      <c r="G3" s="1" t="s">
        <v>9456</v>
      </c>
    </row>
    <row r="4" spans="1:7" ht="45" customHeight="1" x14ac:dyDescent="0.25">
      <c r="A4" s="3" t="s">
        <v>96</v>
      </c>
      <c r="B4" s="3" t="s">
        <v>9457</v>
      </c>
      <c r="C4" s="3" t="s">
        <v>3106</v>
      </c>
      <c r="D4" s="3" t="s">
        <v>3107</v>
      </c>
      <c r="E4" s="3" t="s">
        <v>3107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9458</v>
      </c>
      <c r="C5" s="3" t="s">
        <v>3106</v>
      </c>
      <c r="D5" s="3" t="s">
        <v>3107</v>
      </c>
      <c r="E5" s="3" t="s">
        <v>3107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9459</v>
      </c>
      <c r="C6" s="3" t="s">
        <v>3106</v>
      </c>
      <c r="D6" s="3" t="s">
        <v>3107</v>
      </c>
      <c r="E6" s="3" t="s">
        <v>3107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9460</v>
      </c>
      <c r="C7" s="3" t="s">
        <v>3106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9461</v>
      </c>
      <c r="C8" s="3" t="s">
        <v>3106</v>
      </c>
      <c r="D8" s="3" t="s">
        <v>3107</v>
      </c>
      <c r="E8" s="3" t="s">
        <v>3107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9462</v>
      </c>
      <c r="C9" s="3" t="s">
        <v>3106</v>
      </c>
      <c r="D9" s="3" t="s">
        <v>3107</v>
      </c>
      <c r="E9" s="3" t="s">
        <v>3107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9463</v>
      </c>
      <c r="C10" s="3" t="s">
        <v>3106</v>
      </c>
      <c r="D10" s="3" t="s">
        <v>3107</v>
      </c>
      <c r="E10" s="3" t="s">
        <v>3107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9464</v>
      </c>
      <c r="C11" s="3" t="s">
        <v>3106</v>
      </c>
      <c r="D11" s="3" t="s">
        <v>3107</v>
      </c>
      <c r="E11" s="3" t="s">
        <v>3107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9465</v>
      </c>
      <c r="C12" s="3" t="s">
        <v>3106</v>
      </c>
      <c r="D12" s="3" t="s">
        <v>3107</v>
      </c>
      <c r="E12" s="3" t="s">
        <v>3107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9466</v>
      </c>
      <c r="C13" s="3" t="s">
        <v>3106</v>
      </c>
      <c r="D13" s="3" t="s">
        <v>3107</v>
      </c>
      <c r="E13" s="3" t="s">
        <v>3107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9467</v>
      </c>
      <c r="C14" s="3" t="s">
        <v>3106</v>
      </c>
      <c r="D14" s="3" t="s">
        <v>3107</v>
      </c>
      <c r="E14" s="3" t="s">
        <v>3107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9468</v>
      </c>
      <c r="C15" s="3" t="s">
        <v>3106</v>
      </c>
      <c r="D15" s="3" t="s">
        <v>3107</v>
      </c>
      <c r="E15" s="3" t="s">
        <v>3107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9469</v>
      </c>
      <c r="C16" s="3" t="s">
        <v>3106</v>
      </c>
      <c r="D16" s="3" t="s">
        <v>3107</v>
      </c>
      <c r="E16" s="3" t="s">
        <v>3107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9470</v>
      </c>
      <c r="C17" s="3" t="s">
        <v>3106</v>
      </c>
      <c r="D17" s="3" t="s">
        <v>3107</v>
      </c>
      <c r="E17" s="3" t="s">
        <v>3107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9471</v>
      </c>
      <c r="C18" s="3" t="s">
        <v>3106</v>
      </c>
      <c r="D18" s="3" t="s">
        <v>3107</v>
      </c>
      <c r="E18" s="3" t="s">
        <v>3107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9472</v>
      </c>
      <c r="C19" s="3" t="s">
        <v>3106</v>
      </c>
      <c r="D19" s="3" t="s">
        <v>3107</v>
      </c>
      <c r="E19" s="3" t="s">
        <v>3107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9473</v>
      </c>
      <c r="C20" s="3" t="s">
        <v>3106</v>
      </c>
      <c r="D20" s="3" t="s">
        <v>3107</v>
      </c>
      <c r="E20" s="3" t="s">
        <v>3107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9474</v>
      </c>
      <c r="C21" s="3" t="s">
        <v>3106</v>
      </c>
      <c r="D21" s="3" t="s">
        <v>3107</v>
      </c>
      <c r="E21" s="3" t="s">
        <v>3107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9475</v>
      </c>
      <c r="C22" s="3" t="s">
        <v>3106</v>
      </c>
      <c r="D22" s="3" t="s">
        <v>3107</v>
      </c>
      <c r="E22" s="3" t="s">
        <v>3107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9476</v>
      </c>
      <c r="C23" s="3" t="s">
        <v>3106</v>
      </c>
      <c r="D23" s="3" t="s">
        <v>3107</v>
      </c>
      <c r="E23" s="3" t="s">
        <v>3107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9477</v>
      </c>
      <c r="C24" s="3" t="s">
        <v>3106</v>
      </c>
      <c r="D24" s="3" t="s">
        <v>3107</v>
      </c>
      <c r="E24" s="3" t="s">
        <v>3107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9478</v>
      </c>
      <c r="C25" s="3" t="s">
        <v>3106</v>
      </c>
      <c r="D25" s="3" t="s">
        <v>3107</v>
      </c>
      <c r="E25" s="3" t="s">
        <v>3107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9479</v>
      </c>
      <c r="C26" s="3" t="s">
        <v>3106</v>
      </c>
      <c r="D26" s="3" t="s">
        <v>3107</v>
      </c>
      <c r="E26" s="3" t="s">
        <v>3107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9480</v>
      </c>
      <c r="C27" s="3" t="s">
        <v>3106</v>
      </c>
      <c r="D27" s="3" t="s">
        <v>3107</v>
      </c>
      <c r="E27" s="3" t="s">
        <v>3107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9481</v>
      </c>
      <c r="C28" s="3" t="s">
        <v>3106</v>
      </c>
      <c r="D28" s="3" t="s">
        <v>3107</v>
      </c>
      <c r="E28" s="3" t="s">
        <v>3107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9482</v>
      </c>
      <c r="C29" s="3" t="s">
        <v>3106</v>
      </c>
      <c r="D29" s="3" t="s">
        <v>3107</v>
      </c>
      <c r="E29" s="3" t="s">
        <v>3107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9483</v>
      </c>
      <c r="C30" s="3" t="s">
        <v>3106</v>
      </c>
      <c r="D30" s="3" t="s">
        <v>3107</v>
      </c>
      <c r="E30" s="3" t="s">
        <v>3107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9484</v>
      </c>
      <c r="C31" s="3" t="s">
        <v>3106</v>
      </c>
      <c r="D31" s="3" t="s">
        <v>3107</v>
      </c>
      <c r="E31" s="3" t="s">
        <v>3107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9485</v>
      </c>
      <c r="C32" s="3" t="s">
        <v>3106</v>
      </c>
      <c r="D32" s="3" t="s">
        <v>3107</v>
      </c>
      <c r="E32" s="3" t="s">
        <v>3107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9486</v>
      </c>
      <c r="C33" s="3" t="s">
        <v>3106</v>
      </c>
      <c r="D33" s="3" t="s">
        <v>3107</v>
      </c>
      <c r="E33" s="3" t="s">
        <v>3107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9487</v>
      </c>
      <c r="C34" s="3" t="s">
        <v>3106</v>
      </c>
      <c r="D34" s="3" t="s">
        <v>3107</v>
      </c>
      <c r="E34" s="3" t="s">
        <v>3107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9488</v>
      </c>
      <c r="C35" s="3" t="s">
        <v>3106</v>
      </c>
      <c r="D35" s="3" t="s">
        <v>3107</v>
      </c>
      <c r="E35" s="3" t="s">
        <v>3107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9489</v>
      </c>
      <c r="C36" s="3" t="s">
        <v>3106</v>
      </c>
      <c r="D36" s="3" t="s">
        <v>3107</v>
      </c>
      <c r="E36" s="3" t="s">
        <v>3107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9490</v>
      </c>
      <c r="C37" s="3" t="s">
        <v>3106</v>
      </c>
      <c r="D37" s="3" t="s">
        <v>3107</v>
      </c>
      <c r="E37" s="3" t="s">
        <v>3107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9491</v>
      </c>
      <c r="C38" s="3" t="s">
        <v>3106</v>
      </c>
      <c r="D38" s="3" t="s">
        <v>3107</v>
      </c>
      <c r="E38" s="3" t="s">
        <v>3107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9492</v>
      </c>
      <c r="C39" s="3" t="s">
        <v>3106</v>
      </c>
      <c r="D39" s="3" t="s">
        <v>3107</v>
      </c>
      <c r="E39" s="3" t="s">
        <v>3107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9493</v>
      </c>
      <c r="C40" s="3" t="s">
        <v>3106</v>
      </c>
      <c r="D40" s="3" t="s">
        <v>3107</v>
      </c>
      <c r="E40" s="3" t="s">
        <v>3107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9494</v>
      </c>
      <c r="C41" s="3" t="s">
        <v>3106</v>
      </c>
      <c r="D41" s="3" t="s">
        <v>3107</v>
      </c>
      <c r="E41" s="3" t="s">
        <v>3107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9495</v>
      </c>
      <c r="C42" s="3" t="s">
        <v>3106</v>
      </c>
      <c r="D42" s="3" t="s">
        <v>3107</v>
      </c>
      <c r="E42" s="3" t="s">
        <v>3107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9496</v>
      </c>
      <c r="C43" s="3" t="s">
        <v>3106</v>
      </c>
      <c r="D43" s="3" t="s">
        <v>3107</v>
      </c>
      <c r="E43" s="3" t="s">
        <v>3107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9497</v>
      </c>
      <c r="C44" s="3" t="s">
        <v>3106</v>
      </c>
      <c r="D44" s="3" t="s">
        <v>3107</v>
      </c>
      <c r="E44" s="3" t="s">
        <v>3107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9498</v>
      </c>
      <c r="C45" s="3" t="s">
        <v>3106</v>
      </c>
      <c r="D45" s="3" t="s">
        <v>3107</v>
      </c>
      <c r="E45" s="3" t="s">
        <v>3107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9499</v>
      </c>
      <c r="C46" s="3" t="s">
        <v>3106</v>
      </c>
      <c r="D46" s="3" t="s">
        <v>3107</v>
      </c>
      <c r="E46" s="3" t="s">
        <v>3107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9500</v>
      </c>
      <c r="C47" s="3" t="s">
        <v>3106</v>
      </c>
      <c r="D47" s="3" t="s">
        <v>3107</v>
      </c>
      <c r="E47" s="3" t="s">
        <v>3107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9501</v>
      </c>
      <c r="C48" s="3" t="s">
        <v>3106</v>
      </c>
      <c r="D48" s="3" t="s">
        <v>3107</v>
      </c>
      <c r="E48" s="3" t="s">
        <v>3107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9502</v>
      </c>
      <c r="C49" s="3" t="s">
        <v>3106</v>
      </c>
      <c r="D49" s="3" t="s">
        <v>3107</v>
      </c>
      <c r="E49" s="3" t="s">
        <v>3107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9503</v>
      </c>
      <c r="C50" s="3" t="s">
        <v>3106</v>
      </c>
      <c r="D50" s="3" t="s">
        <v>3107</v>
      </c>
      <c r="E50" s="3" t="s">
        <v>3107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9504</v>
      </c>
      <c r="C51" s="3" t="s">
        <v>3106</v>
      </c>
      <c r="D51" s="3" t="s">
        <v>3107</v>
      </c>
      <c r="E51" s="3" t="s">
        <v>3107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9505</v>
      </c>
      <c r="C52" s="3" t="s">
        <v>3106</v>
      </c>
      <c r="D52" s="3" t="s">
        <v>3107</v>
      </c>
      <c r="E52" s="3" t="s">
        <v>3107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9506</v>
      </c>
      <c r="C53" s="3" t="s">
        <v>3106</v>
      </c>
      <c r="D53" s="3" t="s">
        <v>3107</v>
      </c>
      <c r="E53" s="3" t="s">
        <v>3107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9507</v>
      </c>
      <c r="C54" s="3" t="s">
        <v>3106</v>
      </c>
      <c r="D54" s="3" t="s">
        <v>3107</v>
      </c>
      <c r="E54" s="3" t="s">
        <v>3107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9508</v>
      </c>
      <c r="C55" s="3" t="s">
        <v>3106</v>
      </c>
      <c r="D55" s="3" t="s">
        <v>3107</v>
      </c>
      <c r="E55" s="3" t="s">
        <v>3107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9509</v>
      </c>
      <c r="C56" s="3" t="s">
        <v>3106</v>
      </c>
      <c r="D56" s="3" t="s">
        <v>3107</v>
      </c>
      <c r="E56" s="3" t="s">
        <v>3107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9510</v>
      </c>
      <c r="C57" s="3" t="s">
        <v>3106</v>
      </c>
      <c r="D57" s="3" t="s">
        <v>3107</v>
      </c>
      <c r="E57" s="3" t="s">
        <v>3107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9511</v>
      </c>
      <c r="C58" s="3" t="s">
        <v>3106</v>
      </c>
      <c r="D58" s="3" t="s">
        <v>3107</v>
      </c>
      <c r="E58" s="3" t="s">
        <v>3107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9512</v>
      </c>
      <c r="C59" s="3" t="s">
        <v>3106</v>
      </c>
      <c r="D59" s="3" t="s">
        <v>3107</v>
      </c>
      <c r="E59" s="3" t="s">
        <v>3107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9513</v>
      </c>
      <c r="C60" s="3" t="s">
        <v>3106</v>
      </c>
      <c r="D60" s="3" t="s">
        <v>3107</v>
      </c>
      <c r="E60" s="3" t="s">
        <v>3107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9514</v>
      </c>
      <c r="C61" s="3" t="s">
        <v>3106</v>
      </c>
      <c r="D61" s="3" t="s">
        <v>3107</v>
      </c>
      <c r="E61" s="3" t="s">
        <v>3107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9515</v>
      </c>
      <c r="C62" s="3" t="s">
        <v>3106</v>
      </c>
      <c r="D62" s="3" t="s">
        <v>3107</v>
      </c>
      <c r="E62" s="3" t="s">
        <v>3107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9516</v>
      </c>
      <c r="C63" s="3" t="s">
        <v>3106</v>
      </c>
      <c r="D63" s="3" t="s">
        <v>3107</v>
      </c>
      <c r="E63" s="3" t="s">
        <v>3107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9517</v>
      </c>
      <c r="C64" s="3" t="s">
        <v>3106</v>
      </c>
      <c r="D64" s="3" t="s">
        <v>3107</v>
      </c>
      <c r="E64" s="3" t="s">
        <v>3107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9518</v>
      </c>
      <c r="C65" s="3" t="s">
        <v>3106</v>
      </c>
      <c r="D65" s="3" t="s">
        <v>3107</v>
      </c>
      <c r="E65" s="3" t="s">
        <v>3107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9519</v>
      </c>
      <c r="C66" s="3" t="s">
        <v>3106</v>
      </c>
      <c r="D66" s="3" t="s">
        <v>3107</v>
      </c>
      <c r="E66" s="3" t="s">
        <v>3107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9520</v>
      </c>
      <c r="C67" s="3" t="s">
        <v>3106</v>
      </c>
      <c r="D67" s="3" t="s">
        <v>3107</v>
      </c>
      <c r="E67" s="3" t="s">
        <v>3107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9521</v>
      </c>
      <c r="C68" s="3" t="s">
        <v>3106</v>
      </c>
      <c r="D68" s="3" t="s">
        <v>3107</v>
      </c>
      <c r="E68" s="3" t="s">
        <v>3107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9522</v>
      </c>
      <c r="C69" s="3" t="s">
        <v>3106</v>
      </c>
      <c r="D69" s="3" t="s">
        <v>3107</v>
      </c>
      <c r="E69" s="3" t="s">
        <v>3107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9523</v>
      </c>
      <c r="C70" s="3" t="s">
        <v>3106</v>
      </c>
      <c r="D70" s="3" t="s">
        <v>3107</v>
      </c>
      <c r="E70" s="3" t="s">
        <v>3107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9524</v>
      </c>
      <c r="C71" s="3" t="s">
        <v>3106</v>
      </c>
      <c r="D71" s="3" t="s">
        <v>3107</v>
      </c>
      <c r="E71" s="3" t="s">
        <v>3107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9525</v>
      </c>
      <c r="C72" s="3" t="s">
        <v>3106</v>
      </c>
      <c r="D72" s="3" t="s">
        <v>3107</v>
      </c>
      <c r="E72" s="3" t="s">
        <v>3107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9526</v>
      </c>
      <c r="C73" s="3" t="s">
        <v>3106</v>
      </c>
      <c r="D73" s="3" t="s">
        <v>3107</v>
      </c>
      <c r="E73" s="3" t="s">
        <v>3107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9527</v>
      </c>
      <c r="C74" s="3" t="s">
        <v>3106</v>
      </c>
      <c r="D74" s="3" t="s">
        <v>3107</v>
      </c>
      <c r="E74" s="3" t="s">
        <v>3107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9528</v>
      </c>
      <c r="C75" s="3" t="s">
        <v>3106</v>
      </c>
      <c r="D75" s="3" t="s">
        <v>3107</v>
      </c>
      <c r="E75" s="3" t="s">
        <v>3107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9529</v>
      </c>
      <c r="C76" s="3" t="s">
        <v>3106</v>
      </c>
      <c r="D76" s="3" t="s">
        <v>3107</v>
      </c>
      <c r="E76" s="3" t="s">
        <v>3107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9530</v>
      </c>
      <c r="C77" s="3" t="s">
        <v>3106</v>
      </c>
      <c r="D77" s="3" t="s">
        <v>3107</v>
      </c>
      <c r="E77" s="3" t="s">
        <v>3107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9531</v>
      </c>
      <c r="C78" s="3" t="s">
        <v>3106</v>
      </c>
      <c r="D78" s="3" t="s">
        <v>3107</v>
      </c>
      <c r="E78" s="3" t="s">
        <v>3107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9532</v>
      </c>
      <c r="C79" s="3" t="s">
        <v>3106</v>
      </c>
      <c r="D79" s="3" t="s">
        <v>3107</v>
      </c>
      <c r="E79" s="3" t="s">
        <v>3107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9533</v>
      </c>
      <c r="C80" s="3" t="s">
        <v>3106</v>
      </c>
      <c r="D80" s="3" t="s">
        <v>3107</v>
      </c>
      <c r="E80" s="3" t="s">
        <v>3107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9534</v>
      </c>
      <c r="C81" s="3" t="s">
        <v>3106</v>
      </c>
      <c r="D81" s="3" t="s">
        <v>3107</v>
      </c>
      <c r="E81" s="3" t="s">
        <v>3107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9535</v>
      </c>
      <c r="C82" s="3" t="s">
        <v>3106</v>
      </c>
      <c r="D82" s="3" t="s">
        <v>3107</v>
      </c>
      <c r="E82" s="3" t="s">
        <v>3107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9536</v>
      </c>
      <c r="C83" s="3" t="s">
        <v>3106</v>
      </c>
      <c r="D83" s="3" t="s">
        <v>3107</v>
      </c>
      <c r="E83" s="3" t="s">
        <v>3107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9537</v>
      </c>
      <c r="C84" s="3" t="s">
        <v>3106</v>
      </c>
      <c r="D84" s="3" t="s">
        <v>3107</v>
      </c>
      <c r="E84" s="3" t="s">
        <v>3107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9538</v>
      </c>
      <c r="C85" s="3" t="s">
        <v>3106</v>
      </c>
      <c r="D85" s="3" t="s">
        <v>3107</v>
      </c>
      <c r="E85" s="3" t="s">
        <v>3107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9539</v>
      </c>
      <c r="C86" s="3" t="s">
        <v>3106</v>
      </c>
      <c r="D86" s="3" t="s">
        <v>3107</v>
      </c>
      <c r="E86" s="3" t="s">
        <v>3107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9540</v>
      </c>
      <c r="C87" s="3" t="s">
        <v>3106</v>
      </c>
      <c r="D87" s="3" t="s">
        <v>3107</v>
      </c>
      <c r="E87" s="3" t="s">
        <v>3107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9541</v>
      </c>
      <c r="C88" s="3" t="s">
        <v>3106</v>
      </c>
      <c r="D88" s="3" t="s">
        <v>3107</v>
      </c>
      <c r="E88" s="3" t="s">
        <v>3107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9542</v>
      </c>
      <c r="C89" s="3" t="s">
        <v>3106</v>
      </c>
      <c r="D89" s="3" t="s">
        <v>3107</v>
      </c>
      <c r="E89" s="3" t="s">
        <v>3107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9543</v>
      </c>
      <c r="C90" s="3" t="s">
        <v>3106</v>
      </c>
      <c r="D90" s="3" t="s">
        <v>3107</v>
      </c>
      <c r="E90" s="3" t="s">
        <v>3107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9544</v>
      </c>
      <c r="C91" s="3" t="s">
        <v>3106</v>
      </c>
      <c r="D91" s="3" t="s">
        <v>3107</v>
      </c>
      <c r="E91" s="3" t="s">
        <v>3107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9545</v>
      </c>
      <c r="C92" s="3" t="s">
        <v>3106</v>
      </c>
      <c r="D92" s="3" t="s">
        <v>3107</v>
      </c>
      <c r="E92" s="3" t="s">
        <v>3107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9546</v>
      </c>
      <c r="C93" s="3" t="s">
        <v>3106</v>
      </c>
      <c r="D93" s="3" t="s">
        <v>3107</v>
      </c>
      <c r="E93" s="3" t="s">
        <v>3107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9547</v>
      </c>
      <c r="C94" s="3" t="s">
        <v>3106</v>
      </c>
      <c r="D94" s="3" t="s">
        <v>3107</v>
      </c>
      <c r="E94" s="3" t="s">
        <v>3107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9548</v>
      </c>
      <c r="C95" s="3" t="s">
        <v>3106</v>
      </c>
      <c r="D95" s="3" t="s">
        <v>3107</v>
      </c>
      <c r="E95" s="3" t="s">
        <v>3107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9549</v>
      </c>
      <c r="C96" s="3" t="s">
        <v>3106</v>
      </c>
      <c r="D96" s="3" t="s">
        <v>3107</v>
      </c>
      <c r="E96" s="3" t="s">
        <v>3107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9550</v>
      </c>
      <c r="C97" s="3" t="s">
        <v>3106</v>
      </c>
      <c r="D97" s="3" t="s">
        <v>3107</v>
      </c>
      <c r="E97" s="3" t="s">
        <v>3107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9551</v>
      </c>
      <c r="C98" s="3" t="s">
        <v>3106</v>
      </c>
      <c r="D98" s="3" t="s">
        <v>3107</v>
      </c>
      <c r="E98" s="3" t="s">
        <v>3107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9552</v>
      </c>
      <c r="C99" s="3" t="s">
        <v>3106</v>
      </c>
      <c r="D99" s="3" t="s">
        <v>3107</v>
      </c>
      <c r="E99" s="3" t="s">
        <v>3107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9553</v>
      </c>
      <c r="C100" s="3" t="s">
        <v>3106</v>
      </c>
      <c r="D100" s="3" t="s">
        <v>3107</v>
      </c>
      <c r="E100" s="3" t="s">
        <v>3107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9554</v>
      </c>
      <c r="C101" s="3" t="s">
        <v>3106</v>
      </c>
      <c r="D101" s="3" t="s">
        <v>3107</v>
      </c>
      <c r="E101" s="3" t="s">
        <v>3107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9555</v>
      </c>
      <c r="C102" s="3" t="s">
        <v>3106</v>
      </c>
      <c r="D102" s="3" t="s">
        <v>3107</v>
      </c>
      <c r="E102" s="3" t="s">
        <v>3107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9556</v>
      </c>
      <c r="C103" s="3" t="s">
        <v>3106</v>
      </c>
      <c r="D103" s="3" t="s">
        <v>3107</v>
      </c>
      <c r="E103" s="3" t="s">
        <v>3107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9557</v>
      </c>
      <c r="C104" s="3" t="s">
        <v>3106</v>
      </c>
      <c r="D104" s="3" t="s">
        <v>3107</v>
      </c>
      <c r="E104" s="3" t="s">
        <v>3107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9558</v>
      </c>
      <c r="C105" s="3" t="s">
        <v>3106</v>
      </c>
      <c r="D105" s="3" t="s">
        <v>3107</v>
      </c>
      <c r="E105" s="3" t="s">
        <v>3107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9559</v>
      </c>
      <c r="C106" s="3" t="s">
        <v>3106</v>
      </c>
      <c r="D106" s="3" t="s">
        <v>3107</v>
      </c>
      <c r="E106" s="3" t="s">
        <v>3107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9560</v>
      </c>
      <c r="C107" s="3" t="s">
        <v>3106</v>
      </c>
      <c r="D107" s="3" t="s">
        <v>3107</v>
      </c>
      <c r="E107" s="3" t="s">
        <v>3107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9561</v>
      </c>
      <c r="C108" s="3" t="s">
        <v>3106</v>
      </c>
      <c r="D108" s="3" t="s">
        <v>3107</v>
      </c>
      <c r="E108" s="3" t="s">
        <v>3107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9562</v>
      </c>
      <c r="C109" s="3" t="s">
        <v>3106</v>
      </c>
      <c r="D109" s="3" t="s">
        <v>3107</v>
      </c>
      <c r="E109" s="3" t="s">
        <v>3107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9563</v>
      </c>
      <c r="C110" s="3" t="s">
        <v>3106</v>
      </c>
      <c r="D110" s="3" t="s">
        <v>3107</v>
      </c>
      <c r="E110" s="3" t="s">
        <v>3107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9564</v>
      </c>
      <c r="C111" s="3" t="s">
        <v>3106</v>
      </c>
      <c r="D111" s="3" t="s">
        <v>3107</v>
      </c>
      <c r="E111" s="3" t="s">
        <v>3107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9565</v>
      </c>
      <c r="C112" s="3" t="s">
        <v>3106</v>
      </c>
      <c r="D112" s="3" t="s">
        <v>3107</v>
      </c>
      <c r="E112" s="3" t="s">
        <v>3107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9566</v>
      </c>
      <c r="C113" s="3" t="s">
        <v>3106</v>
      </c>
      <c r="D113" s="3" t="s">
        <v>3107</v>
      </c>
      <c r="E113" s="3" t="s">
        <v>3107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9567</v>
      </c>
      <c r="C114" s="3" t="s">
        <v>3106</v>
      </c>
      <c r="D114" s="3" t="s">
        <v>3107</v>
      </c>
      <c r="E114" s="3" t="s">
        <v>3107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9568</v>
      </c>
      <c r="C115" s="3" t="s">
        <v>3106</v>
      </c>
      <c r="D115" s="3" t="s">
        <v>3107</v>
      </c>
      <c r="E115" s="3" t="s">
        <v>3107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9569</v>
      </c>
      <c r="C116" s="3" t="s">
        <v>3106</v>
      </c>
      <c r="D116" s="3" t="s">
        <v>3107</v>
      </c>
      <c r="E116" s="3" t="s">
        <v>3107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9570</v>
      </c>
      <c r="C117" s="3" t="s">
        <v>3106</v>
      </c>
      <c r="D117" s="3" t="s">
        <v>3107</v>
      </c>
      <c r="E117" s="3" t="s">
        <v>3107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9571</v>
      </c>
      <c r="C118" s="3" t="s">
        <v>3106</v>
      </c>
      <c r="D118" s="3" t="s">
        <v>3107</v>
      </c>
      <c r="E118" s="3" t="s">
        <v>3107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9572</v>
      </c>
      <c r="C119" s="3" t="s">
        <v>3106</v>
      </c>
      <c r="D119" s="3" t="s">
        <v>3107</v>
      </c>
      <c r="E119" s="3" t="s">
        <v>3107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9573</v>
      </c>
      <c r="C120" s="3" t="s">
        <v>3106</v>
      </c>
      <c r="D120" s="3" t="s">
        <v>3107</v>
      </c>
      <c r="E120" s="3" t="s">
        <v>3107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9574</v>
      </c>
      <c r="C121" s="3" t="s">
        <v>3106</v>
      </c>
      <c r="D121" s="3" t="s">
        <v>3107</v>
      </c>
      <c r="E121" s="3" t="s">
        <v>3107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9575</v>
      </c>
      <c r="C122" s="3" t="s">
        <v>3106</v>
      </c>
      <c r="D122" s="3" t="s">
        <v>3107</v>
      </c>
      <c r="E122" s="3" t="s">
        <v>3107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9576</v>
      </c>
      <c r="C123" s="3" t="s">
        <v>3106</v>
      </c>
      <c r="D123" s="3" t="s">
        <v>3107</v>
      </c>
      <c r="E123" s="3" t="s">
        <v>3107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9577</v>
      </c>
      <c r="C124" s="3" t="s">
        <v>3106</v>
      </c>
      <c r="D124" s="3" t="s">
        <v>3107</v>
      </c>
      <c r="E124" s="3" t="s">
        <v>3107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9578</v>
      </c>
      <c r="C125" s="3" t="s">
        <v>3106</v>
      </c>
      <c r="D125" s="3" t="s">
        <v>3107</v>
      </c>
      <c r="E125" s="3" t="s">
        <v>3107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9579</v>
      </c>
      <c r="C126" s="3" t="s">
        <v>3106</v>
      </c>
      <c r="D126" s="3" t="s">
        <v>3107</v>
      </c>
      <c r="E126" s="3" t="s">
        <v>3107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9580</v>
      </c>
      <c r="C127" s="3" t="s">
        <v>3106</v>
      </c>
      <c r="D127" s="3" t="s">
        <v>3107</v>
      </c>
      <c r="E127" s="3" t="s">
        <v>3107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9581</v>
      </c>
      <c r="C128" s="3" t="s">
        <v>3106</v>
      </c>
      <c r="D128" s="3" t="s">
        <v>3107</v>
      </c>
      <c r="E128" s="3" t="s">
        <v>3107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9582</v>
      </c>
      <c r="C129" s="3" t="s">
        <v>3106</v>
      </c>
      <c r="D129" s="3" t="s">
        <v>3107</v>
      </c>
      <c r="E129" s="3" t="s">
        <v>3107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9583</v>
      </c>
      <c r="C130" s="3" t="s">
        <v>3106</v>
      </c>
      <c r="D130" s="3" t="s">
        <v>3107</v>
      </c>
      <c r="E130" s="3" t="s">
        <v>3107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9584</v>
      </c>
      <c r="C131" s="3" t="s">
        <v>3106</v>
      </c>
      <c r="D131" s="3" t="s">
        <v>3107</v>
      </c>
      <c r="E131" s="3" t="s">
        <v>3107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9585</v>
      </c>
      <c r="C132" s="3" t="s">
        <v>3106</v>
      </c>
      <c r="D132" s="3" t="s">
        <v>3107</v>
      </c>
      <c r="E132" s="3" t="s">
        <v>3107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9586</v>
      </c>
      <c r="C133" s="3" t="s">
        <v>3106</v>
      </c>
      <c r="D133" s="3" t="s">
        <v>3107</v>
      </c>
      <c r="E133" s="3" t="s">
        <v>3107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9587</v>
      </c>
      <c r="C134" s="3" t="s">
        <v>3106</v>
      </c>
      <c r="D134" s="3" t="s">
        <v>3107</v>
      </c>
      <c r="E134" s="3" t="s">
        <v>3107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9588</v>
      </c>
      <c r="C135" s="3" t="s">
        <v>3106</v>
      </c>
      <c r="D135" s="3" t="s">
        <v>3107</v>
      </c>
      <c r="E135" s="3" t="s">
        <v>3107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9589</v>
      </c>
      <c r="C136" s="3" t="s">
        <v>3106</v>
      </c>
      <c r="D136" s="3" t="s">
        <v>3107</v>
      </c>
      <c r="E136" s="3" t="s">
        <v>3107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9590</v>
      </c>
      <c r="C137" s="3" t="s">
        <v>3106</v>
      </c>
      <c r="D137" s="3" t="s">
        <v>3107</v>
      </c>
      <c r="E137" s="3" t="s">
        <v>3107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9591</v>
      </c>
      <c r="C138" s="3" t="s">
        <v>3106</v>
      </c>
      <c r="D138" s="3" t="s">
        <v>3107</v>
      </c>
      <c r="E138" s="3" t="s">
        <v>3107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9592</v>
      </c>
      <c r="C139" s="3" t="s">
        <v>3106</v>
      </c>
      <c r="D139" s="3" t="s">
        <v>3107</v>
      </c>
      <c r="E139" s="3" t="s">
        <v>3107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9593</v>
      </c>
      <c r="C140" s="3" t="s">
        <v>3106</v>
      </c>
      <c r="D140" s="3" t="s">
        <v>3107</v>
      </c>
      <c r="E140" s="3" t="s">
        <v>3107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9594</v>
      </c>
      <c r="C141" s="3" t="s">
        <v>3106</v>
      </c>
      <c r="D141" s="3" t="s">
        <v>3107</v>
      </c>
      <c r="E141" s="3" t="s">
        <v>3107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9595</v>
      </c>
      <c r="C142" s="3" t="s">
        <v>3106</v>
      </c>
      <c r="D142" s="3" t="s">
        <v>3107</v>
      </c>
      <c r="E142" s="3" t="s">
        <v>3107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9596</v>
      </c>
      <c r="C143" s="3" t="s">
        <v>3106</v>
      </c>
      <c r="D143" s="3" t="s">
        <v>3107</v>
      </c>
      <c r="E143" s="3" t="s">
        <v>3107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9597</v>
      </c>
      <c r="C144" s="3" t="s">
        <v>3106</v>
      </c>
      <c r="D144" s="3" t="s">
        <v>3107</v>
      </c>
      <c r="E144" s="3" t="s">
        <v>3107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9598</v>
      </c>
      <c r="C145" s="3" t="s">
        <v>3106</v>
      </c>
      <c r="D145" s="3" t="s">
        <v>3107</v>
      </c>
      <c r="E145" s="3" t="s">
        <v>3107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9599</v>
      </c>
      <c r="C146" s="3" t="s">
        <v>3106</v>
      </c>
      <c r="D146" s="3" t="s">
        <v>3107</v>
      </c>
      <c r="E146" s="3" t="s">
        <v>3107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9600</v>
      </c>
      <c r="C147" s="3" t="s">
        <v>3106</v>
      </c>
      <c r="D147" s="3" t="s">
        <v>3107</v>
      </c>
      <c r="E147" s="3" t="s">
        <v>3107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9601</v>
      </c>
      <c r="C148" s="3" t="s">
        <v>3106</v>
      </c>
      <c r="D148" s="3" t="s">
        <v>3107</v>
      </c>
      <c r="E148" s="3" t="s">
        <v>3107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9602</v>
      </c>
      <c r="C149" s="3" t="s">
        <v>3106</v>
      </c>
      <c r="D149" s="3" t="s">
        <v>3107</v>
      </c>
      <c r="E149" s="3" t="s">
        <v>3107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9603</v>
      </c>
      <c r="C150" s="3" t="s">
        <v>3106</v>
      </c>
      <c r="D150" s="3" t="s">
        <v>3107</v>
      </c>
      <c r="E150" s="3" t="s">
        <v>3107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9604</v>
      </c>
      <c r="C151" s="3" t="s">
        <v>3106</v>
      </c>
      <c r="D151" s="3" t="s">
        <v>3107</v>
      </c>
      <c r="E151" s="3" t="s">
        <v>3107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9605</v>
      </c>
      <c r="C152" s="3" t="s">
        <v>3106</v>
      </c>
      <c r="D152" s="3" t="s">
        <v>3107</v>
      </c>
      <c r="E152" s="3" t="s">
        <v>3107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9606</v>
      </c>
      <c r="C153" s="3" t="s">
        <v>3106</v>
      </c>
      <c r="D153" s="3" t="s">
        <v>3107</v>
      </c>
      <c r="E153" s="3" t="s">
        <v>3107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9607</v>
      </c>
      <c r="C154" s="3" t="s">
        <v>3106</v>
      </c>
      <c r="D154" s="3" t="s">
        <v>3107</v>
      </c>
      <c r="E154" s="3" t="s">
        <v>3107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9608</v>
      </c>
      <c r="C155" s="3" t="s">
        <v>3106</v>
      </c>
      <c r="D155" s="3" t="s">
        <v>3107</v>
      </c>
      <c r="E155" s="3" t="s">
        <v>3107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9609</v>
      </c>
      <c r="C156" s="3" t="s">
        <v>3106</v>
      </c>
      <c r="D156" s="3" t="s">
        <v>3107</v>
      </c>
      <c r="E156" s="3" t="s">
        <v>3107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9610</v>
      </c>
      <c r="C157" s="3" t="s">
        <v>3106</v>
      </c>
      <c r="D157" s="3" t="s">
        <v>3107</v>
      </c>
      <c r="E157" s="3" t="s">
        <v>3107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9611</v>
      </c>
      <c r="C158" s="3" t="s">
        <v>3106</v>
      </c>
      <c r="D158" s="3" t="s">
        <v>3107</v>
      </c>
      <c r="E158" s="3" t="s">
        <v>3107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9612</v>
      </c>
      <c r="C159" s="3" t="s">
        <v>3106</v>
      </c>
      <c r="D159" s="3" t="s">
        <v>3107</v>
      </c>
      <c r="E159" s="3" t="s">
        <v>3107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9613</v>
      </c>
      <c r="C160" s="3" t="s">
        <v>3106</v>
      </c>
      <c r="D160" s="3" t="s">
        <v>3107</v>
      </c>
      <c r="E160" s="3" t="s">
        <v>3107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9614</v>
      </c>
      <c r="C161" s="3" t="s">
        <v>3106</v>
      </c>
      <c r="D161" s="3" t="s">
        <v>3107</v>
      </c>
      <c r="E161" s="3" t="s">
        <v>3107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9615</v>
      </c>
      <c r="C162" s="3" t="s">
        <v>3106</v>
      </c>
      <c r="D162" s="3" t="s">
        <v>3107</v>
      </c>
      <c r="E162" s="3" t="s">
        <v>3107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9616</v>
      </c>
      <c r="C163" s="3" t="s">
        <v>3106</v>
      </c>
      <c r="D163" s="3" t="s">
        <v>3107</v>
      </c>
      <c r="E163" s="3" t="s">
        <v>3107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9617</v>
      </c>
      <c r="C164" s="3" t="s">
        <v>3106</v>
      </c>
      <c r="D164" s="3" t="s">
        <v>3107</v>
      </c>
      <c r="E164" s="3" t="s">
        <v>3107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9618</v>
      </c>
      <c r="C165" s="3" t="s">
        <v>3106</v>
      </c>
      <c r="D165" s="3" t="s">
        <v>3107</v>
      </c>
      <c r="E165" s="3" t="s">
        <v>3107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9619</v>
      </c>
      <c r="C166" s="3" t="s">
        <v>3106</v>
      </c>
      <c r="D166" s="3" t="s">
        <v>3107</v>
      </c>
      <c r="E166" s="3" t="s">
        <v>3107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9620</v>
      </c>
      <c r="C167" s="3" t="s">
        <v>3106</v>
      </c>
      <c r="D167" s="3" t="s">
        <v>3107</v>
      </c>
      <c r="E167" s="3" t="s">
        <v>3107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9621</v>
      </c>
      <c r="C168" s="3" t="s">
        <v>3106</v>
      </c>
      <c r="D168" s="3" t="s">
        <v>3107</v>
      </c>
      <c r="E168" s="3" t="s">
        <v>3107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9622</v>
      </c>
      <c r="C169" s="3" t="s">
        <v>3106</v>
      </c>
      <c r="D169" s="3" t="s">
        <v>3107</v>
      </c>
      <c r="E169" s="3" t="s">
        <v>3107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9623</v>
      </c>
      <c r="C170" s="3" t="s">
        <v>3106</v>
      </c>
      <c r="D170" s="3" t="s">
        <v>3107</v>
      </c>
      <c r="E170" s="3" t="s">
        <v>3107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9624</v>
      </c>
      <c r="C171" s="3" t="s">
        <v>3106</v>
      </c>
      <c r="D171" s="3" t="s">
        <v>3107</v>
      </c>
      <c r="E171" s="3" t="s">
        <v>3107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9625</v>
      </c>
      <c r="C172" s="3" t="s">
        <v>3106</v>
      </c>
      <c r="D172" s="3" t="s">
        <v>3107</v>
      </c>
      <c r="E172" s="3" t="s">
        <v>3107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9626</v>
      </c>
      <c r="C173" s="3" t="s">
        <v>3106</v>
      </c>
      <c r="D173" s="3" t="s">
        <v>3107</v>
      </c>
      <c r="E173" s="3" t="s">
        <v>3107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9627</v>
      </c>
      <c r="C174" s="3" t="s">
        <v>3106</v>
      </c>
      <c r="D174" s="3" t="s">
        <v>3107</v>
      </c>
      <c r="E174" s="3" t="s">
        <v>3107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9628</v>
      </c>
      <c r="C175" s="3" t="s">
        <v>3106</v>
      </c>
      <c r="D175" s="3" t="s">
        <v>3107</v>
      </c>
      <c r="E175" s="3" t="s">
        <v>3107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9629</v>
      </c>
      <c r="C176" s="3" t="s">
        <v>3106</v>
      </c>
      <c r="D176" s="3" t="s">
        <v>3107</v>
      </c>
      <c r="E176" s="3" t="s">
        <v>3107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9630</v>
      </c>
      <c r="C177" s="3" t="s">
        <v>3106</v>
      </c>
      <c r="D177" s="3" t="s">
        <v>3107</v>
      </c>
      <c r="E177" s="3" t="s">
        <v>3107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9631</v>
      </c>
      <c r="C178" s="3" t="s">
        <v>3106</v>
      </c>
      <c r="D178" s="3" t="s">
        <v>3107</v>
      </c>
      <c r="E178" s="3" t="s">
        <v>3107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9632</v>
      </c>
      <c r="C179" s="3" t="s">
        <v>3106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9633</v>
      </c>
      <c r="C180" s="3" t="s">
        <v>3106</v>
      </c>
      <c r="D180" s="3" t="s">
        <v>3107</v>
      </c>
      <c r="E180" s="3" t="s">
        <v>3107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9634</v>
      </c>
      <c r="C181" s="3" t="s">
        <v>3106</v>
      </c>
      <c r="D181" s="3" t="s">
        <v>3107</v>
      </c>
      <c r="E181" s="3" t="s">
        <v>3107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9635</v>
      </c>
      <c r="C182" s="3" t="s">
        <v>3106</v>
      </c>
      <c r="D182" s="3" t="s">
        <v>3107</v>
      </c>
      <c r="E182" s="3" t="s">
        <v>3107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9636</v>
      </c>
      <c r="C183" s="3" t="s">
        <v>3106</v>
      </c>
      <c r="D183" s="3" t="s">
        <v>3107</v>
      </c>
      <c r="E183" s="3" t="s">
        <v>3107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9637</v>
      </c>
      <c r="C184" s="3" t="s">
        <v>3106</v>
      </c>
      <c r="D184" s="3" t="s">
        <v>3107</v>
      </c>
      <c r="E184" s="3" t="s">
        <v>3107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9638</v>
      </c>
      <c r="C185" s="3" t="s">
        <v>3106</v>
      </c>
      <c r="D185" s="3" t="s">
        <v>3107</v>
      </c>
      <c r="E185" s="3" t="s">
        <v>3107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9639</v>
      </c>
      <c r="C186" s="3" t="s">
        <v>3106</v>
      </c>
      <c r="D186" s="3" t="s">
        <v>3107</v>
      </c>
      <c r="E186" s="3" t="s">
        <v>3107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9640</v>
      </c>
      <c r="C187" s="3" t="s">
        <v>3106</v>
      </c>
      <c r="D187" s="3" t="s">
        <v>3107</v>
      </c>
      <c r="E187" s="3" t="s">
        <v>3107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9641</v>
      </c>
      <c r="C188" s="3" t="s">
        <v>3106</v>
      </c>
      <c r="D188" s="3" t="s">
        <v>3107</v>
      </c>
      <c r="E188" s="3" t="s">
        <v>3107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9642</v>
      </c>
      <c r="C189" s="3" t="s">
        <v>3106</v>
      </c>
      <c r="D189" s="3" t="s">
        <v>3107</v>
      </c>
      <c r="E189" s="3" t="s">
        <v>3107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9643</v>
      </c>
      <c r="C190" s="3" t="s">
        <v>3106</v>
      </c>
      <c r="D190" s="3" t="s">
        <v>3107</v>
      </c>
      <c r="E190" s="3" t="s">
        <v>3107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9644</v>
      </c>
      <c r="C191" s="3" t="s">
        <v>3106</v>
      </c>
      <c r="D191" s="3" t="s">
        <v>3107</v>
      </c>
      <c r="E191" s="3" t="s">
        <v>3107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9645</v>
      </c>
      <c r="C192" s="3" t="s">
        <v>3106</v>
      </c>
      <c r="D192" s="3" t="s">
        <v>3107</v>
      </c>
      <c r="E192" s="3" t="s">
        <v>3107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9646</v>
      </c>
      <c r="C193" s="3" t="s">
        <v>3106</v>
      </c>
      <c r="D193" s="3" t="s">
        <v>3107</v>
      </c>
      <c r="E193" s="3" t="s">
        <v>3107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9647</v>
      </c>
      <c r="C194" s="3" t="s">
        <v>3106</v>
      </c>
      <c r="D194" s="3" t="s">
        <v>3107</v>
      </c>
      <c r="E194" s="3" t="s">
        <v>3107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9648</v>
      </c>
      <c r="C195" s="3" t="s">
        <v>3106</v>
      </c>
      <c r="D195" s="3" t="s">
        <v>3107</v>
      </c>
      <c r="E195" s="3" t="s">
        <v>3107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9649</v>
      </c>
      <c r="C196" s="3" t="s">
        <v>3106</v>
      </c>
      <c r="D196" s="3" t="s">
        <v>3107</v>
      </c>
      <c r="E196" s="3" t="s">
        <v>3107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9650</v>
      </c>
      <c r="C197" s="3" t="s">
        <v>3106</v>
      </c>
      <c r="D197" s="3" t="s">
        <v>3107</v>
      </c>
      <c r="E197" s="3" t="s">
        <v>3107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9651</v>
      </c>
      <c r="C198" s="3" t="s">
        <v>3106</v>
      </c>
      <c r="D198" s="3" t="s">
        <v>3107</v>
      </c>
      <c r="E198" s="3" t="s">
        <v>3107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9652</v>
      </c>
      <c r="C199" s="3" t="s">
        <v>3106</v>
      </c>
      <c r="D199" s="3" t="s">
        <v>3107</v>
      </c>
      <c r="E199" s="3" t="s">
        <v>3107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9653</v>
      </c>
      <c r="C200" s="3" t="s">
        <v>3106</v>
      </c>
      <c r="D200" s="3" t="s">
        <v>3107</v>
      </c>
      <c r="E200" s="3" t="s">
        <v>3107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9654</v>
      </c>
      <c r="C201" s="3" t="s">
        <v>3106</v>
      </c>
      <c r="D201" s="3" t="s">
        <v>3107</v>
      </c>
      <c r="E201" s="3" t="s">
        <v>3107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9655</v>
      </c>
      <c r="C202" s="3" t="s">
        <v>3106</v>
      </c>
      <c r="D202" s="3" t="s">
        <v>3107</v>
      </c>
      <c r="E202" s="3" t="s">
        <v>3107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9656</v>
      </c>
      <c r="C203" s="3" t="s">
        <v>3106</v>
      </c>
      <c r="D203" s="3" t="s">
        <v>3107</v>
      </c>
      <c r="E203" s="3" t="s">
        <v>3107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9657</v>
      </c>
      <c r="C204" s="3" t="s">
        <v>3106</v>
      </c>
      <c r="D204" s="3" t="s">
        <v>3107</v>
      </c>
      <c r="E204" s="3" t="s">
        <v>3107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9658</v>
      </c>
      <c r="C205" s="3" t="s">
        <v>3106</v>
      </c>
      <c r="D205" s="3" t="s">
        <v>3107</v>
      </c>
      <c r="E205" s="3" t="s">
        <v>3107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9659</v>
      </c>
      <c r="C206" s="3" t="s">
        <v>3106</v>
      </c>
      <c r="D206" s="3" t="s">
        <v>3107</v>
      </c>
      <c r="E206" s="3" t="s">
        <v>3107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9660</v>
      </c>
      <c r="C207" s="3" t="s">
        <v>3106</v>
      </c>
      <c r="D207" s="3" t="s">
        <v>3107</v>
      </c>
      <c r="E207" s="3" t="s">
        <v>3107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9661</v>
      </c>
      <c r="C208" s="3" t="s">
        <v>3106</v>
      </c>
      <c r="D208" s="3" t="s">
        <v>3107</v>
      </c>
      <c r="E208" s="3" t="s">
        <v>3107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9662</v>
      </c>
      <c r="C209" s="3" t="s">
        <v>3106</v>
      </c>
      <c r="D209" s="3" t="s">
        <v>3107</v>
      </c>
      <c r="E209" s="3" t="s">
        <v>3107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9663</v>
      </c>
      <c r="C210" s="3" t="s">
        <v>3106</v>
      </c>
      <c r="D210" s="3" t="s">
        <v>3107</v>
      </c>
      <c r="E210" s="3" t="s">
        <v>3107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9664</v>
      </c>
      <c r="C211" s="3" t="s">
        <v>3106</v>
      </c>
      <c r="D211" s="3" t="s">
        <v>3107</v>
      </c>
      <c r="E211" s="3" t="s">
        <v>3107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9665</v>
      </c>
      <c r="C212" s="3" t="s">
        <v>3106</v>
      </c>
      <c r="D212" s="3" t="s">
        <v>3107</v>
      </c>
      <c r="E212" s="3" t="s">
        <v>3107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9666</v>
      </c>
      <c r="C213" s="3" t="s">
        <v>3106</v>
      </c>
      <c r="D213" s="3" t="s">
        <v>3107</v>
      </c>
      <c r="E213" s="3" t="s">
        <v>3107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9667</v>
      </c>
      <c r="C214" s="3" t="s">
        <v>3106</v>
      </c>
      <c r="D214" s="3" t="s">
        <v>3107</v>
      </c>
      <c r="E214" s="3" t="s">
        <v>3107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9668</v>
      </c>
      <c r="C215" s="3" t="s">
        <v>3106</v>
      </c>
      <c r="D215" s="3" t="s">
        <v>3107</v>
      </c>
      <c r="E215" s="3" t="s">
        <v>3107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9669</v>
      </c>
      <c r="C216" s="3" t="s">
        <v>3106</v>
      </c>
      <c r="D216" s="3" t="s">
        <v>3107</v>
      </c>
      <c r="E216" s="3" t="s">
        <v>3107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9670</v>
      </c>
      <c r="C217" s="3" t="s">
        <v>3106</v>
      </c>
      <c r="D217" s="3" t="s">
        <v>3107</v>
      </c>
      <c r="E217" s="3" t="s">
        <v>3107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9671</v>
      </c>
      <c r="C218" s="3" t="s">
        <v>3106</v>
      </c>
      <c r="D218" s="3" t="s">
        <v>3107</v>
      </c>
      <c r="E218" s="3" t="s">
        <v>3107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9672</v>
      </c>
      <c r="C219" s="3" t="s">
        <v>3106</v>
      </c>
      <c r="D219" s="3" t="s">
        <v>3107</v>
      </c>
      <c r="E219" s="3" t="s">
        <v>3107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9673</v>
      </c>
      <c r="C220" s="3" t="s">
        <v>3106</v>
      </c>
      <c r="D220" s="3" t="s">
        <v>3107</v>
      </c>
      <c r="E220" s="3" t="s">
        <v>3107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9674</v>
      </c>
      <c r="C221" s="3" t="s">
        <v>3106</v>
      </c>
      <c r="D221" s="3" t="s">
        <v>3107</v>
      </c>
      <c r="E221" s="3" t="s">
        <v>3107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9675</v>
      </c>
      <c r="C222" s="3" t="s">
        <v>3106</v>
      </c>
      <c r="D222" s="3" t="s">
        <v>3107</v>
      </c>
      <c r="E222" s="3" t="s">
        <v>3107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9676</v>
      </c>
      <c r="C223" s="3" t="s">
        <v>3106</v>
      </c>
      <c r="D223" s="3" t="s">
        <v>3107</v>
      </c>
      <c r="E223" s="3" t="s">
        <v>3107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9677</v>
      </c>
      <c r="C224" s="3" t="s">
        <v>3106</v>
      </c>
      <c r="D224" s="3" t="s">
        <v>3107</v>
      </c>
      <c r="E224" s="3" t="s">
        <v>3107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9678</v>
      </c>
      <c r="C225" s="3" t="s">
        <v>3106</v>
      </c>
      <c r="D225" s="3" t="s">
        <v>3107</v>
      </c>
      <c r="E225" s="3" t="s">
        <v>3107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9679</v>
      </c>
      <c r="C226" s="3" t="s">
        <v>3106</v>
      </c>
      <c r="D226" s="3" t="s">
        <v>3107</v>
      </c>
      <c r="E226" s="3" t="s">
        <v>3107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9680</v>
      </c>
      <c r="C227" s="3" t="s">
        <v>3106</v>
      </c>
      <c r="D227" s="3" t="s">
        <v>3107</v>
      </c>
      <c r="E227" s="3" t="s">
        <v>3107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9681</v>
      </c>
      <c r="C228" s="3" t="s">
        <v>3106</v>
      </c>
      <c r="D228" s="3" t="s">
        <v>3107</v>
      </c>
      <c r="E228" s="3" t="s">
        <v>3107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9682</v>
      </c>
      <c r="C229" s="3" t="s">
        <v>3106</v>
      </c>
      <c r="D229" s="3" t="s">
        <v>3107</v>
      </c>
      <c r="E229" s="3" t="s">
        <v>3107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9683</v>
      </c>
      <c r="C230" s="3" t="s">
        <v>3106</v>
      </c>
      <c r="D230" s="3" t="s">
        <v>3107</v>
      </c>
      <c r="E230" s="3" t="s">
        <v>3107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9684</v>
      </c>
      <c r="C231" s="3" t="s">
        <v>3106</v>
      </c>
      <c r="D231" s="3" t="s">
        <v>3107</v>
      </c>
      <c r="E231" s="3" t="s">
        <v>3107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9685</v>
      </c>
      <c r="C232" s="3" t="s">
        <v>3106</v>
      </c>
      <c r="D232" s="3" t="s">
        <v>3107</v>
      </c>
      <c r="E232" s="3" t="s">
        <v>3107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9686</v>
      </c>
      <c r="C233" s="3" t="s">
        <v>3106</v>
      </c>
      <c r="D233" s="3" t="s">
        <v>3107</v>
      </c>
      <c r="E233" s="3" t="s">
        <v>3107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9687</v>
      </c>
      <c r="C234" s="3" t="s">
        <v>3106</v>
      </c>
      <c r="D234" s="3" t="s">
        <v>3107</v>
      </c>
      <c r="E234" s="3" t="s">
        <v>3107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9688</v>
      </c>
      <c r="C235" s="3" t="s">
        <v>3106</v>
      </c>
      <c r="D235" s="3" t="s">
        <v>3107</v>
      </c>
      <c r="E235" s="3" t="s">
        <v>3107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9689</v>
      </c>
      <c r="C236" s="3" t="s">
        <v>3106</v>
      </c>
      <c r="D236" s="3" t="s">
        <v>3107</v>
      </c>
      <c r="E236" s="3" t="s">
        <v>3107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9690</v>
      </c>
      <c r="C237" s="3" t="s">
        <v>3106</v>
      </c>
      <c r="D237" s="3" t="s">
        <v>3107</v>
      </c>
      <c r="E237" s="3" t="s">
        <v>3107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9691</v>
      </c>
      <c r="C238" s="3" t="s">
        <v>3106</v>
      </c>
      <c r="D238" s="3" t="s">
        <v>3107</v>
      </c>
      <c r="E238" s="3" t="s">
        <v>3107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9692</v>
      </c>
      <c r="C239" s="3" t="s">
        <v>3106</v>
      </c>
      <c r="D239" s="3" t="s">
        <v>3107</v>
      </c>
      <c r="E239" s="3" t="s">
        <v>3107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9693</v>
      </c>
      <c r="C240" s="3" t="s">
        <v>3106</v>
      </c>
      <c r="D240" s="3" t="s">
        <v>3107</v>
      </c>
      <c r="E240" s="3" t="s">
        <v>3107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9694</v>
      </c>
      <c r="C241" s="3" t="s">
        <v>3106</v>
      </c>
      <c r="D241" s="3" t="s">
        <v>3107</v>
      </c>
      <c r="E241" s="3" t="s">
        <v>3107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9695</v>
      </c>
      <c r="C242" s="3" t="s">
        <v>3106</v>
      </c>
      <c r="D242" s="3" t="s">
        <v>3107</v>
      </c>
      <c r="E242" s="3" t="s">
        <v>3107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9696</v>
      </c>
      <c r="C243" s="3" t="s">
        <v>3106</v>
      </c>
      <c r="D243" s="3" t="s">
        <v>3107</v>
      </c>
      <c r="E243" s="3" t="s">
        <v>3107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9697</v>
      </c>
      <c r="C244" s="3" t="s">
        <v>3106</v>
      </c>
      <c r="D244" s="3" t="s">
        <v>3107</v>
      </c>
      <c r="E244" s="3" t="s">
        <v>3107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9698</v>
      </c>
      <c r="C245" s="3" t="s">
        <v>3106</v>
      </c>
      <c r="D245" s="3" t="s">
        <v>3107</v>
      </c>
      <c r="E245" s="3" t="s">
        <v>3107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9699</v>
      </c>
      <c r="C246" s="3" t="s">
        <v>3106</v>
      </c>
      <c r="D246" s="3" t="s">
        <v>3107</v>
      </c>
      <c r="E246" s="3" t="s">
        <v>3107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9700</v>
      </c>
      <c r="C247" s="3" t="s">
        <v>3106</v>
      </c>
      <c r="D247" s="3" t="s">
        <v>3107</v>
      </c>
      <c r="E247" s="3" t="s">
        <v>3107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9701</v>
      </c>
      <c r="C248" s="3" t="s">
        <v>3106</v>
      </c>
      <c r="D248" s="3" t="s">
        <v>3107</v>
      </c>
      <c r="E248" s="3" t="s">
        <v>3107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9702</v>
      </c>
      <c r="C249" s="3" t="s">
        <v>3106</v>
      </c>
      <c r="D249" s="3" t="s">
        <v>3107</v>
      </c>
      <c r="E249" s="3" t="s">
        <v>3107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9703</v>
      </c>
      <c r="C250" s="3" t="s">
        <v>3106</v>
      </c>
      <c r="D250" s="3" t="s">
        <v>3107</v>
      </c>
      <c r="E250" s="3" t="s">
        <v>3107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9704</v>
      </c>
      <c r="C251" s="3" t="s">
        <v>3106</v>
      </c>
      <c r="D251" s="3" t="s">
        <v>3107</v>
      </c>
      <c r="E251" s="3" t="s">
        <v>3107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9705</v>
      </c>
      <c r="C252" s="3" t="s">
        <v>3106</v>
      </c>
      <c r="D252" s="3" t="s">
        <v>3107</v>
      </c>
      <c r="E252" s="3" t="s">
        <v>3107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9706</v>
      </c>
      <c r="C253" s="3" t="s">
        <v>3106</v>
      </c>
      <c r="D253" s="3" t="s">
        <v>3107</v>
      </c>
      <c r="E253" s="3" t="s">
        <v>3107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9707</v>
      </c>
      <c r="C254" s="3" t="s">
        <v>3106</v>
      </c>
      <c r="D254" s="3" t="s">
        <v>3107</v>
      </c>
      <c r="E254" s="3" t="s">
        <v>3107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9708</v>
      </c>
      <c r="C255" s="3" t="s">
        <v>3106</v>
      </c>
      <c r="D255" s="3" t="s">
        <v>3107</v>
      </c>
      <c r="E255" s="3" t="s">
        <v>3107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9709</v>
      </c>
      <c r="C256" s="3" t="s">
        <v>3106</v>
      </c>
      <c r="D256" s="3" t="s">
        <v>3107</v>
      </c>
      <c r="E256" s="3" t="s">
        <v>3107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9710</v>
      </c>
      <c r="C257" s="3" t="s">
        <v>3106</v>
      </c>
      <c r="D257" s="3" t="s">
        <v>3107</v>
      </c>
      <c r="E257" s="3" t="s">
        <v>3107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9711</v>
      </c>
      <c r="C258" s="3" t="s">
        <v>3106</v>
      </c>
      <c r="D258" s="3" t="s">
        <v>3107</v>
      </c>
      <c r="E258" s="3" t="s">
        <v>3107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9712</v>
      </c>
      <c r="C259" s="3" t="s">
        <v>3106</v>
      </c>
      <c r="D259" s="3" t="s">
        <v>3107</v>
      </c>
      <c r="E259" s="3" t="s">
        <v>3107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9713</v>
      </c>
      <c r="C260" s="3" t="s">
        <v>3106</v>
      </c>
      <c r="D260" s="3" t="s">
        <v>3107</v>
      </c>
      <c r="E260" s="3" t="s">
        <v>3107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9714</v>
      </c>
      <c r="C261" s="3" t="s">
        <v>3106</v>
      </c>
      <c r="D261" s="3" t="s">
        <v>3107</v>
      </c>
      <c r="E261" s="3" t="s">
        <v>3107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9715</v>
      </c>
      <c r="C262" s="3" t="s">
        <v>3106</v>
      </c>
      <c r="D262" s="3" t="s">
        <v>3107</v>
      </c>
      <c r="E262" s="3" t="s">
        <v>3107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9716</v>
      </c>
      <c r="C263" s="3" t="s">
        <v>3106</v>
      </c>
      <c r="D263" s="3" t="s">
        <v>3107</v>
      </c>
      <c r="E263" s="3" t="s">
        <v>3107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9717</v>
      </c>
      <c r="C264" s="3" t="s">
        <v>3106</v>
      </c>
      <c r="D264" s="3" t="s">
        <v>3107</v>
      </c>
      <c r="E264" s="3" t="s">
        <v>3107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9718</v>
      </c>
      <c r="C265" s="3" t="s">
        <v>3106</v>
      </c>
      <c r="D265" s="3" t="s">
        <v>3107</v>
      </c>
      <c r="E265" s="3" t="s">
        <v>3107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9719</v>
      </c>
      <c r="C266" s="3" t="s">
        <v>3106</v>
      </c>
      <c r="D266" s="3" t="s">
        <v>3107</v>
      </c>
      <c r="E266" s="3" t="s">
        <v>3107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9720</v>
      </c>
      <c r="C267" s="3" t="s">
        <v>3106</v>
      </c>
      <c r="D267" s="3" t="s">
        <v>3107</v>
      </c>
      <c r="E267" s="3" t="s">
        <v>3107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9721</v>
      </c>
      <c r="C268" s="3" t="s">
        <v>3106</v>
      </c>
      <c r="D268" s="3" t="s">
        <v>3107</v>
      </c>
      <c r="E268" s="3" t="s">
        <v>3107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9722</v>
      </c>
      <c r="C269" s="3" t="s">
        <v>3106</v>
      </c>
      <c r="D269" s="3" t="s">
        <v>3107</v>
      </c>
      <c r="E269" s="3" t="s">
        <v>3107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9723</v>
      </c>
      <c r="C270" s="3" t="s">
        <v>3106</v>
      </c>
      <c r="D270" s="3" t="s">
        <v>3107</v>
      </c>
      <c r="E270" s="3" t="s">
        <v>3107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9724</v>
      </c>
      <c r="C271" s="3" t="s">
        <v>3106</v>
      </c>
      <c r="D271" s="3" t="s">
        <v>3107</v>
      </c>
      <c r="E271" s="3" t="s">
        <v>3107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9725</v>
      </c>
      <c r="C272" s="3" t="s">
        <v>3106</v>
      </c>
      <c r="D272" s="3" t="s">
        <v>3107</v>
      </c>
      <c r="E272" s="3" t="s">
        <v>3107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9726</v>
      </c>
      <c r="C273" s="3" t="s">
        <v>3106</v>
      </c>
      <c r="D273" s="3" t="s">
        <v>3107</v>
      </c>
      <c r="E273" s="3" t="s">
        <v>3107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9727</v>
      </c>
      <c r="C274" s="3" t="s">
        <v>3106</v>
      </c>
      <c r="D274" s="3" t="s">
        <v>3107</v>
      </c>
      <c r="E274" s="3" t="s">
        <v>3107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9728</v>
      </c>
      <c r="C275" s="3" t="s">
        <v>3106</v>
      </c>
      <c r="D275" s="3" t="s">
        <v>3107</v>
      </c>
      <c r="E275" s="3" t="s">
        <v>3107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9729</v>
      </c>
      <c r="C276" s="3" t="s">
        <v>3106</v>
      </c>
      <c r="D276" s="3" t="s">
        <v>3107</v>
      </c>
      <c r="E276" s="3" t="s">
        <v>3107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9730</v>
      </c>
      <c r="C277" s="3" t="s">
        <v>3106</v>
      </c>
      <c r="D277" s="3" t="s">
        <v>3107</v>
      </c>
      <c r="E277" s="3" t="s">
        <v>3107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9731</v>
      </c>
      <c r="C278" s="3" t="s">
        <v>3106</v>
      </c>
      <c r="D278" s="3" t="s">
        <v>3107</v>
      </c>
      <c r="E278" s="3" t="s">
        <v>3107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9732</v>
      </c>
      <c r="C279" s="3" t="s">
        <v>3106</v>
      </c>
      <c r="D279" s="3" t="s">
        <v>3107</v>
      </c>
      <c r="E279" s="3" t="s">
        <v>3107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9733</v>
      </c>
      <c r="C280" s="3" t="s">
        <v>3106</v>
      </c>
      <c r="D280" s="3" t="s">
        <v>3107</v>
      </c>
      <c r="E280" s="3" t="s">
        <v>3107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9734</v>
      </c>
      <c r="C281" s="3" t="s">
        <v>3106</v>
      </c>
      <c r="D281" s="3" t="s">
        <v>3107</v>
      </c>
      <c r="E281" s="3" t="s">
        <v>3107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9735</v>
      </c>
      <c r="C282" s="3" t="s">
        <v>3106</v>
      </c>
      <c r="D282" s="3" t="s">
        <v>3107</v>
      </c>
      <c r="E282" s="3" t="s">
        <v>3107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9736</v>
      </c>
      <c r="C283" s="3" t="s">
        <v>3106</v>
      </c>
      <c r="D283" s="3" t="s">
        <v>3107</v>
      </c>
      <c r="E283" s="3" t="s">
        <v>3107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9737</v>
      </c>
      <c r="C284" s="3" t="s">
        <v>3106</v>
      </c>
      <c r="D284" s="3" t="s">
        <v>3107</v>
      </c>
      <c r="E284" s="3" t="s">
        <v>3107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9738</v>
      </c>
      <c r="C285" s="3" t="s">
        <v>3106</v>
      </c>
      <c r="D285" s="3" t="s">
        <v>3107</v>
      </c>
      <c r="E285" s="3" t="s">
        <v>3107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9739</v>
      </c>
      <c r="C286" s="3" t="s">
        <v>3106</v>
      </c>
      <c r="D286" s="3" t="s">
        <v>3107</v>
      </c>
      <c r="E286" s="3" t="s">
        <v>3107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9740</v>
      </c>
      <c r="C287" s="3" t="s">
        <v>3106</v>
      </c>
      <c r="D287" s="3" t="s">
        <v>3107</v>
      </c>
      <c r="E287" s="3" t="s">
        <v>3107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9741</v>
      </c>
      <c r="C288" s="3" t="s">
        <v>3106</v>
      </c>
      <c r="D288" s="3" t="s">
        <v>3107</v>
      </c>
      <c r="E288" s="3" t="s">
        <v>3107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9742</v>
      </c>
      <c r="C289" s="3" t="s">
        <v>3106</v>
      </c>
      <c r="D289" s="3" t="s">
        <v>3107</v>
      </c>
      <c r="E289" s="3" t="s">
        <v>3107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9743</v>
      </c>
      <c r="C290" s="3" t="s">
        <v>3106</v>
      </c>
      <c r="D290" s="3" t="s">
        <v>3107</v>
      </c>
      <c r="E290" s="3" t="s">
        <v>3107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9744</v>
      </c>
      <c r="C291" s="3" t="s">
        <v>3106</v>
      </c>
      <c r="D291" s="3" t="s">
        <v>3107</v>
      </c>
      <c r="E291" s="3" t="s">
        <v>3107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9745</v>
      </c>
      <c r="C292" s="3" t="s">
        <v>3106</v>
      </c>
      <c r="D292" s="3" t="s">
        <v>3107</v>
      </c>
      <c r="E292" s="3" t="s">
        <v>3107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9746</v>
      </c>
      <c r="C293" s="3" t="s">
        <v>3106</v>
      </c>
      <c r="D293" s="3" t="s">
        <v>3107</v>
      </c>
      <c r="E293" s="3" t="s">
        <v>3107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9747</v>
      </c>
      <c r="C294" s="3" t="s">
        <v>3106</v>
      </c>
      <c r="D294" s="3" t="s">
        <v>3107</v>
      </c>
      <c r="E294" s="3" t="s">
        <v>3107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9748</v>
      </c>
      <c r="C295" s="3" t="s">
        <v>3106</v>
      </c>
      <c r="D295" s="3" t="s">
        <v>3107</v>
      </c>
      <c r="E295" s="3" t="s">
        <v>3107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9749</v>
      </c>
      <c r="C296" s="3" t="s">
        <v>3106</v>
      </c>
      <c r="D296" s="3" t="s">
        <v>3107</v>
      </c>
      <c r="E296" s="3" t="s">
        <v>3107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9750</v>
      </c>
      <c r="C297" s="3" t="s">
        <v>3106</v>
      </c>
      <c r="D297" s="3" t="s">
        <v>3107</v>
      </c>
      <c r="E297" s="3" t="s">
        <v>3107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9751</v>
      </c>
      <c r="C298" s="3" t="s">
        <v>3106</v>
      </c>
      <c r="D298" s="3" t="s">
        <v>3107</v>
      </c>
      <c r="E298" s="3" t="s">
        <v>3107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9752</v>
      </c>
      <c r="C299" s="3" t="s">
        <v>3106</v>
      </c>
      <c r="D299" s="3" t="s">
        <v>3107</v>
      </c>
      <c r="E299" s="3" t="s">
        <v>3107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9753</v>
      </c>
      <c r="C300" s="3" t="s">
        <v>3106</v>
      </c>
      <c r="D300" s="3" t="s">
        <v>3107</v>
      </c>
      <c r="E300" s="3" t="s">
        <v>3107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9754</v>
      </c>
      <c r="C301" s="3" t="s">
        <v>3106</v>
      </c>
      <c r="D301" s="3" t="s">
        <v>3107</v>
      </c>
      <c r="E301" s="3" t="s">
        <v>3107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9755</v>
      </c>
      <c r="C302" s="3" t="s">
        <v>3106</v>
      </c>
      <c r="D302" s="3" t="s">
        <v>3107</v>
      </c>
      <c r="E302" s="3" t="s">
        <v>3107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9756</v>
      </c>
      <c r="C303" s="3" t="s">
        <v>3106</v>
      </c>
      <c r="D303" s="3" t="s">
        <v>3107</v>
      </c>
      <c r="E303" s="3" t="s">
        <v>3107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9757</v>
      </c>
      <c r="C304" s="3" t="s">
        <v>3106</v>
      </c>
      <c r="D304" s="3" t="s">
        <v>3107</v>
      </c>
      <c r="E304" s="3" t="s">
        <v>3107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9758</v>
      </c>
      <c r="C305" s="3" t="s">
        <v>3106</v>
      </c>
      <c r="D305" s="3" t="s">
        <v>3107</v>
      </c>
      <c r="E305" s="3" t="s">
        <v>3107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9759</v>
      </c>
      <c r="C306" s="3" t="s">
        <v>3106</v>
      </c>
      <c r="D306" s="3" t="s">
        <v>3107</v>
      </c>
      <c r="E306" s="3" t="s">
        <v>3107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9760</v>
      </c>
      <c r="C307" s="3" t="s">
        <v>3106</v>
      </c>
      <c r="D307" s="3" t="s">
        <v>3107</v>
      </c>
      <c r="E307" s="3" t="s">
        <v>3107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9761</v>
      </c>
      <c r="C308" s="3" t="s">
        <v>3106</v>
      </c>
      <c r="D308" s="3" t="s">
        <v>3107</v>
      </c>
      <c r="E308" s="3" t="s">
        <v>3107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9762</v>
      </c>
      <c r="C309" s="3" t="s">
        <v>3106</v>
      </c>
      <c r="D309" s="3" t="s">
        <v>3107</v>
      </c>
      <c r="E309" s="3" t="s">
        <v>3107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9763</v>
      </c>
      <c r="C310" s="3" t="s">
        <v>3106</v>
      </c>
      <c r="D310" s="3" t="s">
        <v>3107</v>
      </c>
      <c r="E310" s="3" t="s">
        <v>3107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9764</v>
      </c>
      <c r="C311" s="3" t="s">
        <v>3106</v>
      </c>
      <c r="D311" s="3" t="s">
        <v>3107</v>
      </c>
      <c r="E311" s="3" t="s">
        <v>3107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9765</v>
      </c>
      <c r="C312" s="3" t="s">
        <v>3106</v>
      </c>
      <c r="D312" s="3" t="s">
        <v>3107</v>
      </c>
      <c r="E312" s="3" t="s">
        <v>3107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9766</v>
      </c>
      <c r="C313" s="3" t="s">
        <v>3106</v>
      </c>
      <c r="D313" s="3" t="s">
        <v>3107</v>
      </c>
      <c r="E313" s="3" t="s">
        <v>3107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9767</v>
      </c>
      <c r="C314" s="3" t="s">
        <v>3106</v>
      </c>
      <c r="D314" s="3" t="s">
        <v>3107</v>
      </c>
      <c r="E314" s="3" t="s">
        <v>3107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9768</v>
      </c>
      <c r="C315" s="3" t="s">
        <v>3106</v>
      </c>
      <c r="D315" s="3" t="s">
        <v>3107</v>
      </c>
      <c r="E315" s="3" t="s">
        <v>3107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9769</v>
      </c>
      <c r="C316" s="3" t="s">
        <v>3106</v>
      </c>
      <c r="D316" s="3" t="s">
        <v>3107</v>
      </c>
      <c r="E316" s="3" t="s">
        <v>3107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9770</v>
      </c>
      <c r="C317" s="3" t="s">
        <v>3106</v>
      </c>
      <c r="D317" s="3" t="s">
        <v>3107</v>
      </c>
      <c r="E317" s="3" t="s">
        <v>3107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9771</v>
      </c>
      <c r="C318" s="3" t="s">
        <v>3106</v>
      </c>
      <c r="D318" s="3" t="s">
        <v>3107</v>
      </c>
      <c r="E318" s="3" t="s">
        <v>3107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9772</v>
      </c>
      <c r="C319" s="3" t="s">
        <v>3106</v>
      </c>
      <c r="D319" s="3" t="s">
        <v>3107</v>
      </c>
      <c r="E319" s="3" t="s">
        <v>3107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9773</v>
      </c>
      <c r="C320" s="3" t="s">
        <v>3106</v>
      </c>
      <c r="D320" s="3" t="s">
        <v>3107</v>
      </c>
      <c r="E320" s="3" t="s">
        <v>3107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9774</v>
      </c>
      <c r="C321" s="3" t="s">
        <v>3106</v>
      </c>
      <c r="D321" s="3" t="s">
        <v>3107</v>
      </c>
      <c r="E321" s="3" t="s">
        <v>3107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9775</v>
      </c>
      <c r="C322" s="3" t="s">
        <v>3106</v>
      </c>
      <c r="D322" s="3" t="s">
        <v>3107</v>
      </c>
      <c r="E322" s="3" t="s">
        <v>3107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9776</v>
      </c>
      <c r="C323" s="3" t="s">
        <v>3106</v>
      </c>
      <c r="D323" s="3" t="s">
        <v>3107</v>
      </c>
      <c r="E323" s="3" t="s">
        <v>3107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9777</v>
      </c>
      <c r="C324" s="3" t="s">
        <v>3106</v>
      </c>
      <c r="D324" s="3" t="s">
        <v>3107</v>
      </c>
      <c r="E324" s="3" t="s">
        <v>3107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9778</v>
      </c>
      <c r="C325" s="3" t="s">
        <v>3106</v>
      </c>
      <c r="D325" s="3" t="s">
        <v>3107</v>
      </c>
      <c r="E325" s="3" t="s">
        <v>3107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9779</v>
      </c>
      <c r="C326" s="3" t="s">
        <v>3106</v>
      </c>
      <c r="D326" s="3" t="s">
        <v>3107</v>
      </c>
      <c r="E326" s="3" t="s">
        <v>3107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9780</v>
      </c>
      <c r="C327" s="3" t="s">
        <v>3106</v>
      </c>
      <c r="D327" s="3" t="s">
        <v>3107</v>
      </c>
      <c r="E327" s="3" t="s">
        <v>3107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9781</v>
      </c>
      <c r="C328" s="3" t="s">
        <v>3106</v>
      </c>
      <c r="D328" s="3" t="s">
        <v>3107</v>
      </c>
      <c r="E328" s="3" t="s">
        <v>3107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9782</v>
      </c>
      <c r="C329" s="3" t="s">
        <v>3106</v>
      </c>
      <c r="D329" s="3" t="s">
        <v>3107</v>
      </c>
      <c r="E329" s="3" t="s">
        <v>3107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9783</v>
      </c>
      <c r="C330" s="3" t="s">
        <v>3106</v>
      </c>
      <c r="D330" s="3" t="s">
        <v>3107</v>
      </c>
      <c r="E330" s="3" t="s">
        <v>3107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9784</v>
      </c>
      <c r="C331" s="3" t="s">
        <v>3106</v>
      </c>
      <c r="D331" s="3" t="s">
        <v>3107</v>
      </c>
      <c r="E331" s="3" t="s">
        <v>3107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9785</v>
      </c>
      <c r="C332" s="3" t="s">
        <v>3106</v>
      </c>
      <c r="D332" s="3" t="s">
        <v>3107</v>
      </c>
      <c r="E332" s="3" t="s">
        <v>3107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9786</v>
      </c>
      <c r="C333" s="3" t="s">
        <v>3106</v>
      </c>
      <c r="D333" s="3" t="s">
        <v>3107</v>
      </c>
      <c r="E333" s="3" t="s">
        <v>3107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9787</v>
      </c>
      <c r="C334" s="3" t="s">
        <v>3106</v>
      </c>
      <c r="D334" s="3" t="s">
        <v>3107</v>
      </c>
      <c r="E334" s="3" t="s">
        <v>3107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9788</v>
      </c>
      <c r="C335" s="3" t="s">
        <v>3106</v>
      </c>
      <c r="D335" s="3" t="s">
        <v>3107</v>
      </c>
      <c r="E335" s="3" t="s">
        <v>3107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9789</v>
      </c>
      <c r="C336" s="3" t="s">
        <v>3106</v>
      </c>
      <c r="D336" s="3" t="s">
        <v>3107</v>
      </c>
      <c r="E336" s="3" t="s">
        <v>3107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9790</v>
      </c>
      <c r="C337" s="3" t="s">
        <v>3106</v>
      </c>
      <c r="D337" s="3" t="s">
        <v>3107</v>
      </c>
      <c r="E337" s="3" t="s">
        <v>3107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9791</v>
      </c>
      <c r="C338" s="3" t="s">
        <v>3106</v>
      </c>
      <c r="D338" s="3" t="s">
        <v>3107</v>
      </c>
      <c r="E338" s="3" t="s">
        <v>3107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9792</v>
      </c>
      <c r="C339" s="3" t="s">
        <v>3106</v>
      </c>
      <c r="D339" s="3" t="s">
        <v>3107</v>
      </c>
      <c r="E339" s="3" t="s">
        <v>3107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9793</v>
      </c>
      <c r="C340" s="3" t="s">
        <v>3106</v>
      </c>
      <c r="D340" s="3" t="s">
        <v>3107</v>
      </c>
      <c r="E340" s="3" t="s">
        <v>3107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9794</v>
      </c>
      <c r="C341" s="3" t="s">
        <v>3106</v>
      </c>
      <c r="D341" s="3" t="s">
        <v>3107</v>
      </c>
      <c r="E341" s="3" t="s">
        <v>3107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9795</v>
      </c>
      <c r="C342" s="3" t="s">
        <v>3106</v>
      </c>
      <c r="D342" s="3" t="s">
        <v>3107</v>
      </c>
      <c r="E342" s="3" t="s">
        <v>3107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9796</v>
      </c>
      <c r="C343" s="3" t="s">
        <v>3106</v>
      </c>
      <c r="D343" s="3" t="s">
        <v>3107</v>
      </c>
      <c r="E343" s="3" t="s">
        <v>3107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9797</v>
      </c>
      <c r="C344" s="3" t="s">
        <v>3106</v>
      </c>
      <c r="D344" s="3" t="s">
        <v>3107</v>
      </c>
      <c r="E344" s="3" t="s">
        <v>3107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9798</v>
      </c>
      <c r="C345" s="3" t="s">
        <v>3106</v>
      </c>
      <c r="D345" s="3" t="s">
        <v>3107</v>
      </c>
      <c r="E345" s="3" t="s">
        <v>3107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9799</v>
      </c>
      <c r="C346" s="3" t="s">
        <v>3106</v>
      </c>
      <c r="D346" s="3" t="s">
        <v>3107</v>
      </c>
      <c r="E346" s="3" t="s">
        <v>3107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9800</v>
      </c>
      <c r="C347" s="3" t="s">
        <v>3106</v>
      </c>
      <c r="D347" s="3" t="s">
        <v>3107</v>
      </c>
      <c r="E347" s="3" t="s">
        <v>3107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9801</v>
      </c>
      <c r="C348" s="3" t="s">
        <v>3106</v>
      </c>
      <c r="D348" s="3" t="s">
        <v>3107</v>
      </c>
      <c r="E348" s="3" t="s">
        <v>3107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9802</v>
      </c>
      <c r="C349" s="3" t="s">
        <v>3106</v>
      </c>
      <c r="D349" s="3" t="s">
        <v>3107</v>
      </c>
      <c r="E349" s="3" t="s">
        <v>3107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9803</v>
      </c>
      <c r="C350" s="3" t="s">
        <v>3106</v>
      </c>
      <c r="D350" s="3" t="s">
        <v>3107</v>
      </c>
      <c r="E350" s="3" t="s">
        <v>3107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9804</v>
      </c>
      <c r="C351" s="3" t="s">
        <v>3106</v>
      </c>
      <c r="D351" s="3" t="s">
        <v>3107</v>
      </c>
      <c r="E351" s="3" t="s">
        <v>3107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9805</v>
      </c>
      <c r="C352" s="3" t="s">
        <v>3106</v>
      </c>
      <c r="D352" s="3" t="s">
        <v>3107</v>
      </c>
      <c r="E352" s="3" t="s">
        <v>3107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9806</v>
      </c>
      <c r="C353" s="3" t="s">
        <v>3106</v>
      </c>
      <c r="D353" s="3" t="s">
        <v>3107</v>
      </c>
      <c r="E353" s="3" t="s">
        <v>3107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9807</v>
      </c>
      <c r="C354" s="3" t="s">
        <v>3106</v>
      </c>
      <c r="D354" s="3" t="s">
        <v>3107</v>
      </c>
      <c r="E354" s="3" t="s">
        <v>3107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9808</v>
      </c>
      <c r="C355" s="3" t="s">
        <v>3106</v>
      </c>
      <c r="D355" s="3" t="s">
        <v>3107</v>
      </c>
      <c r="E355" s="3" t="s">
        <v>3107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9809</v>
      </c>
      <c r="C356" s="3" t="s">
        <v>3106</v>
      </c>
      <c r="D356" s="3" t="s">
        <v>3107</v>
      </c>
      <c r="E356" s="3" t="s">
        <v>3107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9810</v>
      </c>
      <c r="C357" s="3" t="s">
        <v>3106</v>
      </c>
      <c r="D357" s="3" t="s">
        <v>3107</v>
      </c>
      <c r="E357" s="3" t="s">
        <v>3107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9811</v>
      </c>
      <c r="C358" s="3" t="s">
        <v>3106</v>
      </c>
      <c r="D358" s="3" t="s">
        <v>3107</v>
      </c>
      <c r="E358" s="3" t="s">
        <v>3107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9812</v>
      </c>
      <c r="C359" s="3" t="s">
        <v>3106</v>
      </c>
      <c r="D359" s="3" t="s">
        <v>3107</v>
      </c>
      <c r="E359" s="3" t="s">
        <v>3107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9813</v>
      </c>
      <c r="C360" s="3" t="s">
        <v>3106</v>
      </c>
      <c r="D360" s="3" t="s">
        <v>3107</v>
      </c>
      <c r="E360" s="3" t="s">
        <v>3107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9814</v>
      </c>
      <c r="C361" s="3" t="s">
        <v>3106</v>
      </c>
      <c r="D361" s="3" t="s">
        <v>3107</v>
      </c>
      <c r="E361" s="3" t="s">
        <v>3107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9815</v>
      </c>
      <c r="C362" s="3" t="s">
        <v>3106</v>
      </c>
      <c r="D362" s="3" t="s">
        <v>3107</v>
      </c>
      <c r="E362" s="3" t="s">
        <v>3107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9816</v>
      </c>
      <c r="C363" s="3" t="s">
        <v>3106</v>
      </c>
      <c r="D363" s="3" t="s">
        <v>3107</v>
      </c>
      <c r="E363" s="3" t="s">
        <v>3107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9817</v>
      </c>
      <c r="C364" s="3" t="s">
        <v>3106</v>
      </c>
      <c r="D364" s="3" t="s">
        <v>3107</v>
      </c>
      <c r="E364" s="3" t="s">
        <v>3107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9818</v>
      </c>
      <c r="C365" s="3" t="s">
        <v>3106</v>
      </c>
      <c r="D365" s="3" t="s">
        <v>3107</v>
      </c>
      <c r="E365" s="3" t="s">
        <v>3107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9819</v>
      </c>
      <c r="C366" s="3" t="s">
        <v>3106</v>
      </c>
      <c r="D366" s="3" t="s">
        <v>3107</v>
      </c>
      <c r="E366" s="3" t="s">
        <v>3107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9820</v>
      </c>
      <c r="C367" s="3" t="s">
        <v>3106</v>
      </c>
      <c r="D367" s="3" t="s">
        <v>3107</v>
      </c>
      <c r="E367" s="3" t="s">
        <v>3107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9821</v>
      </c>
      <c r="C368" s="3" t="s">
        <v>3106</v>
      </c>
      <c r="D368" s="3" t="s">
        <v>3107</v>
      </c>
      <c r="E368" s="3" t="s">
        <v>3107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9822</v>
      </c>
      <c r="C369" s="3" t="s">
        <v>3106</v>
      </c>
      <c r="D369" s="3" t="s">
        <v>3107</v>
      </c>
      <c r="E369" s="3" t="s">
        <v>3107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9823</v>
      </c>
      <c r="C370" s="3" t="s">
        <v>3106</v>
      </c>
      <c r="D370" s="3" t="s">
        <v>3107</v>
      </c>
      <c r="E370" s="3" t="s">
        <v>3107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9824</v>
      </c>
      <c r="C371" s="3" t="s">
        <v>3106</v>
      </c>
      <c r="D371" s="3" t="s">
        <v>3107</v>
      </c>
      <c r="E371" s="3" t="s">
        <v>3107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9825</v>
      </c>
      <c r="C372" s="3" t="s">
        <v>3106</v>
      </c>
      <c r="D372" s="3" t="s">
        <v>3107</v>
      </c>
      <c r="E372" s="3" t="s">
        <v>3107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9826</v>
      </c>
      <c r="C373" s="3" t="s">
        <v>3106</v>
      </c>
      <c r="D373" s="3" t="s">
        <v>3107</v>
      </c>
      <c r="E373" s="3" t="s">
        <v>3107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9827</v>
      </c>
      <c r="C374" s="3" t="s">
        <v>3106</v>
      </c>
      <c r="D374" s="3" t="s">
        <v>3107</v>
      </c>
      <c r="E374" s="3" t="s">
        <v>3107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9828</v>
      </c>
      <c r="C375" s="3" t="s">
        <v>3106</v>
      </c>
      <c r="D375" s="3" t="s">
        <v>3107</v>
      </c>
      <c r="E375" s="3" t="s">
        <v>3107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9829</v>
      </c>
      <c r="C376" s="3" t="s">
        <v>3106</v>
      </c>
      <c r="D376" s="3" t="s">
        <v>3107</v>
      </c>
      <c r="E376" s="3" t="s">
        <v>3107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9830</v>
      </c>
      <c r="C377" s="3" t="s">
        <v>3106</v>
      </c>
      <c r="D377" s="3" t="s">
        <v>3107</v>
      </c>
      <c r="E377" s="3" t="s">
        <v>3107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9831</v>
      </c>
      <c r="C378" s="3" t="s">
        <v>3106</v>
      </c>
      <c r="D378" s="3" t="s">
        <v>3107</v>
      </c>
      <c r="E378" s="3" t="s">
        <v>3107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9832</v>
      </c>
      <c r="C379" s="3" t="s">
        <v>3106</v>
      </c>
      <c r="D379" s="3" t="s">
        <v>3107</v>
      </c>
      <c r="E379" s="3" t="s">
        <v>3107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9833</v>
      </c>
      <c r="C380" s="3" t="s">
        <v>3106</v>
      </c>
      <c r="D380" s="3" t="s">
        <v>3107</v>
      </c>
      <c r="E380" s="3" t="s">
        <v>3107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9834</v>
      </c>
      <c r="C381" s="3" t="s">
        <v>3106</v>
      </c>
      <c r="D381" s="3" t="s">
        <v>3107</v>
      </c>
      <c r="E381" s="3" t="s">
        <v>3107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9835</v>
      </c>
      <c r="C382" s="3" t="s">
        <v>3106</v>
      </c>
      <c r="D382" s="3" t="s">
        <v>3107</v>
      </c>
      <c r="E382" s="3" t="s">
        <v>3107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9836</v>
      </c>
      <c r="C383" s="3" t="s">
        <v>3106</v>
      </c>
      <c r="D383" s="3" t="s">
        <v>3107</v>
      </c>
      <c r="E383" s="3" t="s">
        <v>3107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9837</v>
      </c>
      <c r="C384" s="3" t="s">
        <v>3106</v>
      </c>
      <c r="D384" s="3" t="s">
        <v>3107</v>
      </c>
      <c r="E384" s="3" t="s">
        <v>3107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9838</v>
      </c>
      <c r="C385" s="3" t="s">
        <v>3106</v>
      </c>
      <c r="D385" s="3" t="s">
        <v>3107</v>
      </c>
      <c r="E385" s="3" t="s">
        <v>3107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9839</v>
      </c>
      <c r="C386" s="3" t="s">
        <v>3106</v>
      </c>
      <c r="D386" s="3" t="s">
        <v>3107</v>
      </c>
      <c r="E386" s="3" t="s">
        <v>3107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9840</v>
      </c>
      <c r="C387" s="3" t="s">
        <v>3106</v>
      </c>
      <c r="D387" s="3" t="s">
        <v>3107</v>
      </c>
      <c r="E387" s="3" t="s">
        <v>3107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9841</v>
      </c>
      <c r="C388" s="3" t="s">
        <v>3106</v>
      </c>
      <c r="D388" s="3" t="s">
        <v>3107</v>
      </c>
      <c r="E388" s="3" t="s">
        <v>3107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9842</v>
      </c>
      <c r="C389" s="3" t="s">
        <v>3106</v>
      </c>
      <c r="D389" s="3" t="s">
        <v>3107</v>
      </c>
      <c r="E389" s="3" t="s">
        <v>3107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9843</v>
      </c>
      <c r="C390" s="3" t="s">
        <v>3106</v>
      </c>
      <c r="D390" s="3" t="s">
        <v>3107</v>
      </c>
      <c r="E390" s="3" t="s">
        <v>3107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9844</v>
      </c>
      <c r="C391" s="3" t="s">
        <v>3106</v>
      </c>
      <c r="D391" s="3" t="s">
        <v>3107</v>
      </c>
      <c r="E391" s="3" t="s">
        <v>3107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9845</v>
      </c>
      <c r="C392" s="3" t="s">
        <v>3106</v>
      </c>
      <c r="D392" s="3" t="s">
        <v>3107</v>
      </c>
      <c r="E392" s="3" t="s">
        <v>3107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9846</v>
      </c>
      <c r="C393" s="3" t="s">
        <v>3106</v>
      </c>
      <c r="D393" s="3" t="s">
        <v>3107</v>
      </c>
      <c r="E393" s="3" t="s">
        <v>3107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9847</v>
      </c>
      <c r="C394" s="3" t="s">
        <v>3106</v>
      </c>
      <c r="D394" s="3" t="s">
        <v>3107</v>
      </c>
      <c r="E394" s="3" t="s">
        <v>3107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9848</v>
      </c>
      <c r="C395" s="3" t="s">
        <v>3106</v>
      </c>
      <c r="D395" s="3" t="s">
        <v>3107</v>
      </c>
      <c r="E395" s="3" t="s">
        <v>3107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9849</v>
      </c>
      <c r="C396" s="3" t="s">
        <v>3106</v>
      </c>
      <c r="D396" s="3" t="s">
        <v>3107</v>
      </c>
      <c r="E396" s="3" t="s">
        <v>3107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9850</v>
      </c>
      <c r="C397" s="3" t="s">
        <v>3106</v>
      </c>
      <c r="D397" s="3" t="s">
        <v>3107</v>
      </c>
      <c r="E397" s="3" t="s">
        <v>3107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9851</v>
      </c>
      <c r="C398" s="3" t="s">
        <v>3106</v>
      </c>
      <c r="D398" s="3" t="s">
        <v>3107</v>
      </c>
      <c r="E398" s="3" t="s">
        <v>3107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9852</v>
      </c>
      <c r="C399" s="3" t="s">
        <v>3106</v>
      </c>
      <c r="D399" s="3" t="s">
        <v>3107</v>
      </c>
      <c r="E399" s="3" t="s">
        <v>3107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9853</v>
      </c>
      <c r="C400" s="3" t="s">
        <v>3106</v>
      </c>
      <c r="D400" s="3" t="s">
        <v>3107</v>
      </c>
      <c r="E400" s="3" t="s">
        <v>3107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9854</v>
      </c>
      <c r="C401" s="3" t="s">
        <v>3106</v>
      </c>
      <c r="D401" s="3" t="s">
        <v>3107</v>
      </c>
      <c r="E401" s="3" t="s">
        <v>3107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9855</v>
      </c>
      <c r="C402" s="3" t="s">
        <v>3106</v>
      </c>
      <c r="D402" s="3" t="s">
        <v>3107</v>
      </c>
      <c r="E402" s="3" t="s">
        <v>3107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9856</v>
      </c>
      <c r="C403" s="3" t="s">
        <v>3106</v>
      </c>
      <c r="D403" s="3" t="s">
        <v>3107</v>
      </c>
      <c r="E403" s="3" t="s">
        <v>3107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9857</v>
      </c>
      <c r="C404" s="3" t="s">
        <v>3106</v>
      </c>
      <c r="D404" s="3" t="s">
        <v>3107</v>
      </c>
      <c r="E404" s="3" t="s">
        <v>3107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9858</v>
      </c>
      <c r="C405" s="3" t="s">
        <v>3106</v>
      </c>
      <c r="D405" s="3" t="s">
        <v>3107</v>
      </c>
      <c r="E405" s="3" t="s">
        <v>3107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9859</v>
      </c>
      <c r="C406" s="3" t="s">
        <v>3106</v>
      </c>
      <c r="D406" s="3" t="s">
        <v>3107</v>
      </c>
      <c r="E406" s="3" t="s">
        <v>3107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9860</v>
      </c>
      <c r="C407" s="3" t="s">
        <v>3106</v>
      </c>
      <c r="D407" s="3" t="s">
        <v>3107</v>
      </c>
      <c r="E407" s="3" t="s">
        <v>3107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9861</v>
      </c>
      <c r="C408" s="3" t="s">
        <v>3106</v>
      </c>
      <c r="D408" s="3" t="s">
        <v>3107</v>
      </c>
      <c r="E408" s="3" t="s">
        <v>3107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9862</v>
      </c>
      <c r="C409" s="3" t="s">
        <v>3106</v>
      </c>
      <c r="D409" s="3" t="s">
        <v>3107</v>
      </c>
      <c r="E409" s="3" t="s">
        <v>3107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9863</v>
      </c>
      <c r="C410" s="3" t="s">
        <v>3106</v>
      </c>
      <c r="D410" s="3" t="s">
        <v>3107</v>
      </c>
      <c r="E410" s="3" t="s">
        <v>3107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9864</v>
      </c>
      <c r="C411" s="3" t="s">
        <v>3106</v>
      </c>
      <c r="D411" s="3" t="s">
        <v>3107</v>
      </c>
      <c r="E411" s="3" t="s">
        <v>3107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9865</v>
      </c>
      <c r="C412" s="3" t="s">
        <v>3106</v>
      </c>
      <c r="D412" s="3" t="s">
        <v>3107</v>
      </c>
      <c r="E412" s="3" t="s">
        <v>3107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9866</v>
      </c>
      <c r="C413" s="3" t="s">
        <v>3106</v>
      </c>
      <c r="D413" s="3" t="s">
        <v>3107</v>
      </c>
      <c r="E413" s="3" t="s">
        <v>3107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9867</v>
      </c>
      <c r="C414" s="3" t="s">
        <v>3106</v>
      </c>
      <c r="D414" s="3" t="s">
        <v>3107</v>
      </c>
      <c r="E414" s="3" t="s">
        <v>3107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9868</v>
      </c>
      <c r="C415" s="3" t="s">
        <v>3106</v>
      </c>
      <c r="D415" s="3" t="s">
        <v>3107</v>
      </c>
      <c r="E415" s="3" t="s">
        <v>3107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9869</v>
      </c>
      <c r="C416" s="3" t="s">
        <v>3106</v>
      </c>
      <c r="D416" s="3" t="s">
        <v>3107</v>
      </c>
      <c r="E416" s="3" t="s">
        <v>3107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9870</v>
      </c>
      <c r="C417" s="3" t="s">
        <v>3106</v>
      </c>
      <c r="D417" s="3" t="s">
        <v>3107</v>
      </c>
      <c r="E417" s="3" t="s">
        <v>3107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9871</v>
      </c>
      <c r="C418" s="3" t="s">
        <v>3106</v>
      </c>
      <c r="D418" s="3" t="s">
        <v>3107</v>
      </c>
      <c r="E418" s="3" t="s">
        <v>3107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9872</v>
      </c>
      <c r="C419" s="3" t="s">
        <v>3106</v>
      </c>
      <c r="D419" s="3" t="s">
        <v>3107</v>
      </c>
      <c r="E419" s="3" t="s">
        <v>3107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9873</v>
      </c>
      <c r="C420" s="3" t="s">
        <v>3106</v>
      </c>
      <c r="D420" s="3" t="s">
        <v>3107</v>
      </c>
      <c r="E420" s="3" t="s">
        <v>3107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9874</v>
      </c>
      <c r="C421" s="3" t="s">
        <v>3106</v>
      </c>
      <c r="D421" s="3" t="s">
        <v>3107</v>
      </c>
      <c r="E421" s="3" t="s">
        <v>3107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9875</v>
      </c>
      <c r="C422" s="3" t="s">
        <v>3106</v>
      </c>
      <c r="D422" s="3" t="s">
        <v>3107</v>
      </c>
      <c r="E422" s="3" t="s">
        <v>3107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9876</v>
      </c>
      <c r="C423" s="3" t="s">
        <v>3106</v>
      </c>
      <c r="D423" s="3" t="s">
        <v>3107</v>
      </c>
      <c r="E423" s="3" t="s">
        <v>3107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9877</v>
      </c>
      <c r="C424" s="3" t="s">
        <v>3106</v>
      </c>
      <c r="D424" s="3" t="s">
        <v>3107</v>
      </c>
      <c r="E424" s="3" t="s">
        <v>3107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9878</v>
      </c>
      <c r="C425" s="3" t="s">
        <v>3106</v>
      </c>
      <c r="D425" s="3" t="s">
        <v>3107</v>
      </c>
      <c r="E425" s="3" t="s">
        <v>3107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9879</v>
      </c>
      <c r="C426" s="3" t="s">
        <v>3106</v>
      </c>
      <c r="D426" s="3" t="s">
        <v>3107</v>
      </c>
      <c r="E426" s="3" t="s">
        <v>3107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9880</v>
      </c>
      <c r="C427" s="3" t="s">
        <v>3106</v>
      </c>
      <c r="D427" s="3" t="s">
        <v>3107</v>
      </c>
      <c r="E427" s="3" t="s">
        <v>3107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9881</v>
      </c>
      <c r="C428" s="3" t="s">
        <v>3106</v>
      </c>
      <c r="D428" s="3" t="s">
        <v>3107</v>
      </c>
      <c r="E428" s="3" t="s">
        <v>3107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9882</v>
      </c>
      <c r="C429" s="3" t="s">
        <v>3106</v>
      </c>
      <c r="D429" s="3" t="s">
        <v>3107</v>
      </c>
      <c r="E429" s="3" t="s">
        <v>3107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9883</v>
      </c>
      <c r="C430" s="3" t="s">
        <v>3106</v>
      </c>
      <c r="D430" s="3" t="s">
        <v>3107</v>
      </c>
      <c r="E430" s="3" t="s">
        <v>3107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9884</v>
      </c>
      <c r="C431" s="3" t="s">
        <v>3106</v>
      </c>
      <c r="D431" s="3" t="s">
        <v>3107</v>
      </c>
      <c r="E431" s="3" t="s">
        <v>3107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9885</v>
      </c>
      <c r="C432" s="3" t="s">
        <v>3106</v>
      </c>
      <c r="D432" s="3" t="s">
        <v>3107</v>
      </c>
      <c r="E432" s="3" t="s">
        <v>3107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9886</v>
      </c>
      <c r="C433" s="3" t="s">
        <v>3106</v>
      </c>
      <c r="D433" s="3" t="s">
        <v>3107</v>
      </c>
      <c r="E433" s="3" t="s">
        <v>3107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9887</v>
      </c>
      <c r="C434" s="3" t="s">
        <v>3106</v>
      </c>
      <c r="D434" s="3" t="s">
        <v>3107</v>
      </c>
      <c r="E434" s="3" t="s">
        <v>3107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9888</v>
      </c>
      <c r="C435" s="3" t="s">
        <v>3106</v>
      </c>
      <c r="D435" s="3" t="s">
        <v>3107</v>
      </c>
      <c r="E435" s="3" t="s">
        <v>3107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9889</v>
      </c>
      <c r="C436" s="3" t="s">
        <v>3106</v>
      </c>
      <c r="D436" s="3" t="s">
        <v>3107</v>
      </c>
      <c r="E436" s="3" t="s">
        <v>3107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9890</v>
      </c>
      <c r="C437" s="3" t="s">
        <v>3106</v>
      </c>
      <c r="D437" s="3" t="s">
        <v>3107</v>
      </c>
      <c r="E437" s="3" t="s">
        <v>3107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9891</v>
      </c>
      <c r="C438" s="3" t="s">
        <v>3106</v>
      </c>
      <c r="D438" s="3" t="s">
        <v>3107</v>
      </c>
      <c r="E438" s="3" t="s">
        <v>3107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9892</v>
      </c>
      <c r="C439" s="3" t="s">
        <v>3106</v>
      </c>
      <c r="D439" s="3" t="s">
        <v>3107</v>
      </c>
      <c r="E439" s="3" t="s">
        <v>3107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9893</v>
      </c>
      <c r="C440" s="3" t="s">
        <v>3106</v>
      </c>
      <c r="D440" s="3" t="s">
        <v>3107</v>
      </c>
      <c r="E440" s="3" t="s">
        <v>3107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9894</v>
      </c>
      <c r="C441" s="3" t="s">
        <v>3106</v>
      </c>
      <c r="D441" s="3" t="s">
        <v>3107</v>
      </c>
      <c r="E441" s="3" t="s">
        <v>3107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9895</v>
      </c>
      <c r="C442" s="3" t="s">
        <v>3106</v>
      </c>
      <c r="D442" s="3" t="s">
        <v>3107</v>
      </c>
      <c r="E442" s="3" t="s">
        <v>3107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9896</v>
      </c>
      <c r="C443" s="3" t="s">
        <v>3106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9897</v>
      </c>
      <c r="C444" s="3" t="s">
        <v>3106</v>
      </c>
      <c r="D444" s="3" t="s">
        <v>3107</v>
      </c>
      <c r="E444" s="3" t="s">
        <v>3107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9898</v>
      </c>
      <c r="C445" s="3" t="s">
        <v>3106</v>
      </c>
      <c r="D445" s="3" t="s">
        <v>3107</v>
      </c>
      <c r="E445" s="3" t="s">
        <v>3107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9899</v>
      </c>
      <c r="C446" s="3" t="s">
        <v>3106</v>
      </c>
      <c r="D446" s="3" t="s">
        <v>3107</v>
      </c>
      <c r="E446" s="3" t="s">
        <v>3107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9900</v>
      </c>
      <c r="C447" s="3" t="s">
        <v>3106</v>
      </c>
      <c r="D447" s="3" t="s">
        <v>3107</v>
      </c>
      <c r="E447" s="3" t="s">
        <v>3107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9901</v>
      </c>
      <c r="C448" s="3" t="s">
        <v>3106</v>
      </c>
      <c r="D448" s="3" t="s">
        <v>3107</v>
      </c>
      <c r="E448" s="3" t="s">
        <v>3107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9902</v>
      </c>
      <c r="C449" s="3" t="s">
        <v>3106</v>
      </c>
      <c r="D449" s="3" t="s">
        <v>3107</v>
      </c>
      <c r="E449" s="3" t="s">
        <v>3107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9903</v>
      </c>
      <c r="C450" s="3" t="s">
        <v>3106</v>
      </c>
      <c r="D450" s="3" t="s">
        <v>3107</v>
      </c>
      <c r="E450" s="3" t="s">
        <v>3107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9904</v>
      </c>
      <c r="C451" s="3" t="s">
        <v>3106</v>
      </c>
      <c r="D451" s="3" t="s">
        <v>3107</v>
      </c>
      <c r="E451" s="3" t="s">
        <v>3107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9905</v>
      </c>
      <c r="C452" s="3" t="s">
        <v>3106</v>
      </c>
      <c r="D452" s="3" t="s">
        <v>3107</v>
      </c>
      <c r="E452" s="3" t="s">
        <v>3107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9906</v>
      </c>
      <c r="C453" s="3" t="s">
        <v>3106</v>
      </c>
      <c r="D453" s="3" t="s">
        <v>3107</v>
      </c>
      <c r="E453" s="3" t="s">
        <v>3107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9907</v>
      </c>
      <c r="C454" s="3" t="s">
        <v>3106</v>
      </c>
      <c r="D454" s="3" t="s">
        <v>3107</v>
      </c>
      <c r="E454" s="3" t="s">
        <v>3107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9908</v>
      </c>
      <c r="C455" s="3" t="s">
        <v>3106</v>
      </c>
      <c r="D455" s="3" t="s">
        <v>3107</v>
      </c>
      <c r="E455" s="3" t="s">
        <v>3107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9909</v>
      </c>
      <c r="C456" s="3" t="s">
        <v>3106</v>
      </c>
      <c r="D456" s="3" t="s">
        <v>3107</v>
      </c>
      <c r="E456" s="3" t="s">
        <v>3107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9910</v>
      </c>
      <c r="C457" s="3" t="s">
        <v>3106</v>
      </c>
      <c r="D457" s="3" t="s">
        <v>3107</v>
      </c>
      <c r="E457" s="3" t="s">
        <v>3107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9911</v>
      </c>
      <c r="C458" s="3" t="s">
        <v>3106</v>
      </c>
      <c r="D458" s="3" t="s">
        <v>3107</v>
      </c>
      <c r="E458" s="3" t="s">
        <v>3107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9912</v>
      </c>
      <c r="C459" s="3" t="s">
        <v>3106</v>
      </c>
      <c r="D459" s="3" t="s">
        <v>3107</v>
      </c>
      <c r="E459" s="3" t="s">
        <v>3107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9913</v>
      </c>
      <c r="C460" s="3" t="s">
        <v>3106</v>
      </c>
      <c r="D460" s="3" t="s">
        <v>3107</v>
      </c>
      <c r="E460" s="3" t="s">
        <v>3107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9914</v>
      </c>
      <c r="C461" s="3" t="s">
        <v>3106</v>
      </c>
      <c r="D461" s="3" t="s">
        <v>3107</v>
      </c>
      <c r="E461" s="3" t="s">
        <v>3107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9915</v>
      </c>
      <c r="C462" s="3" t="s">
        <v>3106</v>
      </c>
      <c r="D462" s="3" t="s">
        <v>3107</v>
      </c>
      <c r="E462" s="3" t="s">
        <v>3107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9916</v>
      </c>
      <c r="C463" s="3" t="s">
        <v>3106</v>
      </c>
      <c r="D463" s="3" t="s">
        <v>3107</v>
      </c>
      <c r="E463" s="3" t="s">
        <v>3107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9917</v>
      </c>
      <c r="C464" s="3" t="s">
        <v>3106</v>
      </c>
      <c r="D464" s="3" t="s">
        <v>3107</v>
      </c>
      <c r="E464" s="3" t="s">
        <v>3107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9918</v>
      </c>
      <c r="C465" s="3" t="s">
        <v>3106</v>
      </c>
      <c r="D465" s="3" t="s">
        <v>3107</v>
      </c>
      <c r="E465" s="3" t="s">
        <v>3107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9919</v>
      </c>
      <c r="C466" s="3" t="s">
        <v>3106</v>
      </c>
      <c r="D466" s="3" t="s">
        <v>3107</v>
      </c>
      <c r="E466" s="3" t="s">
        <v>3107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9920</v>
      </c>
      <c r="C467" s="3" t="s">
        <v>3106</v>
      </c>
      <c r="D467" s="3" t="s">
        <v>3107</v>
      </c>
      <c r="E467" s="3" t="s">
        <v>3107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9921</v>
      </c>
      <c r="C468" s="3" t="s">
        <v>3106</v>
      </c>
      <c r="D468" s="3" t="s">
        <v>3107</v>
      </c>
      <c r="E468" s="3" t="s">
        <v>3107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9922</v>
      </c>
      <c r="C469" s="3" t="s">
        <v>3106</v>
      </c>
      <c r="D469" s="3" t="s">
        <v>3107</v>
      </c>
      <c r="E469" s="3" t="s">
        <v>3107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9923</v>
      </c>
      <c r="C470" s="3" t="s">
        <v>3106</v>
      </c>
      <c r="D470" s="3" t="s">
        <v>3107</v>
      </c>
      <c r="E470" s="3" t="s">
        <v>3107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9924</v>
      </c>
      <c r="C471" s="3" t="s">
        <v>3106</v>
      </c>
      <c r="D471" s="3" t="s">
        <v>3107</v>
      </c>
      <c r="E471" s="3" t="s">
        <v>3107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9925</v>
      </c>
      <c r="C472" s="3" t="s">
        <v>3106</v>
      </c>
      <c r="D472" s="3" t="s">
        <v>3107</v>
      </c>
      <c r="E472" s="3" t="s">
        <v>3107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9926</v>
      </c>
      <c r="C473" s="3" t="s">
        <v>3106</v>
      </c>
      <c r="D473" s="3" t="s">
        <v>3107</v>
      </c>
      <c r="E473" s="3" t="s">
        <v>3107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9927</v>
      </c>
      <c r="C474" s="3" t="s">
        <v>3106</v>
      </c>
      <c r="D474" s="3" t="s">
        <v>3107</v>
      </c>
      <c r="E474" s="3" t="s">
        <v>3107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9928</v>
      </c>
      <c r="C475" s="3" t="s">
        <v>3106</v>
      </c>
      <c r="D475" s="3" t="s">
        <v>3107</v>
      </c>
      <c r="E475" s="3" t="s">
        <v>3107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9929</v>
      </c>
      <c r="C476" s="3" t="s">
        <v>3106</v>
      </c>
      <c r="D476" s="3" t="s">
        <v>3107</v>
      </c>
      <c r="E476" s="3" t="s">
        <v>3107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9930</v>
      </c>
      <c r="C477" s="3" t="s">
        <v>3106</v>
      </c>
      <c r="D477" s="3" t="s">
        <v>3107</v>
      </c>
      <c r="E477" s="3" t="s">
        <v>3107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9931</v>
      </c>
      <c r="C478" s="3" t="s">
        <v>3106</v>
      </c>
      <c r="D478" s="3" t="s">
        <v>3107</v>
      </c>
      <c r="E478" s="3" t="s">
        <v>3107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9932</v>
      </c>
      <c r="C479" s="3" t="s">
        <v>3106</v>
      </c>
      <c r="D479" s="3" t="s">
        <v>3107</v>
      </c>
      <c r="E479" s="3" t="s">
        <v>3107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9933</v>
      </c>
      <c r="C480" s="3" t="s">
        <v>3106</v>
      </c>
      <c r="D480" s="3" t="s">
        <v>3107</v>
      </c>
      <c r="E480" s="3" t="s">
        <v>3107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9934</v>
      </c>
      <c r="C481" s="3" t="s">
        <v>3106</v>
      </c>
      <c r="D481" s="3" t="s">
        <v>3107</v>
      </c>
      <c r="E481" s="3" t="s">
        <v>3107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9935</v>
      </c>
      <c r="C482" s="3" t="s">
        <v>3106</v>
      </c>
      <c r="D482" s="3" t="s">
        <v>3107</v>
      </c>
      <c r="E482" s="3" t="s">
        <v>3107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9936</v>
      </c>
      <c r="C483" s="3" t="s">
        <v>3106</v>
      </c>
      <c r="D483" s="3" t="s">
        <v>3107</v>
      </c>
      <c r="E483" s="3" t="s">
        <v>3107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9937</v>
      </c>
      <c r="C484" s="3" t="s">
        <v>3106</v>
      </c>
      <c r="D484" s="3" t="s">
        <v>3107</v>
      </c>
      <c r="E484" s="3" t="s">
        <v>3107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9938</v>
      </c>
      <c r="C485" s="3" t="s">
        <v>3106</v>
      </c>
      <c r="D485" s="3" t="s">
        <v>3107</v>
      </c>
      <c r="E485" s="3" t="s">
        <v>3107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9939</v>
      </c>
      <c r="C486" s="3" t="s">
        <v>3106</v>
      </c>
      <c r="D486" s="3" t="s">
        <v>3107</v>
      </c>
      <c r="E486" s="3" t="s">
        <v>3107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9940</v>
      </c>
      <c r="C487" s="3" t="s">
        <v>3106</v>
      </c>
      <c r="D487" s="3" t="s">
        <v>3107</v>
      </c>
      <c r="E487" s="3" t="s">
        <v>3107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9941</v>
      </c>
      <c r="C488" s="3" t="s">
        <v>3106</v>
      </c>
      <c r="D488" s="3" t="s">
        <v>3107</v>
      </c>
      <c r="E488" s="3" t="s">
        <v>3107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9942</v>
      </c>
      <c r="C489" s="3" t="s">
        <v>3106</v>
      </c>
      <c r="D489" s="3" t="s">
        <v>3107</v>
      </c>
      <c r="E489" s="3" t="s">
        <v>3107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9943</v>
      </c>
      <c r="C490" s="3" t="s">
        <v>3106</v>
      </c>
      <c r="D490" s="3" t="s">
        <v>3107</v>
      </c>
      <c r="E490" s="3" t="s">
        <v>3107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9944</v>
      </c>
      <c r="C491" s="3" t="s">
        <v>3106</v>
      </c>
      <c r="D491" s="3" t="s">
        <v>3107</v>
      </c>
      <c r="E491" s="3" t="s">
        <v>3107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9945</v>
      </c>
      <c r="C492" s="3" t="s">
        <v>3106</v>
      </c>
      <c r="D492" s="3" t="s">
        <v>3107</v>
      </c>
      <c r="E492" s="3" t="s">
        <v>3107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9946</v>
      </c>
      <c r="C493" s="3" t="s">
        <v>3106</v>
      </c>
      <c r="D493" s="3" t="s">
        <v>3107</v>
      </c>
      <c r="E493" s="3" t="s">
        <v>3107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9947</v>
      </c>
      <c r="C494" s="3" t="s">
        <v>3106</v>
      </c>
      <c r="D494" s="3" t="s">
        <v>3107</v>
      </c>
      <c r="E494" s="3" t="s">
        <v>3107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9948</v>
      </c>
      <c r="C495" s="3" t="s">
        <v>3106</v>
      </c>
      <c r="D495" s="3" t="s">
        <v>3107</v>
      </c>
      <c r="E495" s="3" t="s">
        <v>3107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9949</v>
      </c>
      <c r="C496" s="3" t="s">
        <v>3106</v>
      </c>
      <c r="D496" s="3" t="s">
        <v>3107</v>
      </c>
      <c r="E496" s="3" t="s">
        <v>3107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9950</v>
      </c>
      <c r="C497" s="3" t="s">
        <v>3106</v>
      </c>
      <c r="D497" s="3" t="s">
        <v>3107</v>
      </c>
      <c r="E497" s="3" t="s">
        <v>3107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9951</v>
      </c>
      <c r="C498" s="3" t="s">
        <v>3106</v>
      </c>
      <c r="D498" s="3" t="s">
        <v>3107</v>
      </c>
      <c r="E498" s="3" t="s">
        <v>3107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9952</v>
      </c>
      <c r="C499" s="3" t="s">
        <v>3106</v>
      </c>
      <c r="D499" s="3" t="s">
        <v>3107</v>
      </c>
      <c r="E499" s="3" t="s">
        <v>3107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9953</v>
      </c>
      <c r="C500" s="3" t="s">
        <v>3106</v>
      </c>
      <c r="D500" s="3" t="s">
        <v>3107</v>
      </c>
      <c r="E500" s="3" t="s">
        <v>3107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9954</v>
      </c>
      <c r="C501" s="3" t="s">
        <v>3106</v>
      </c>
      <c r="D501" s="3" t="s">
        <v>3107</v>
      </c>
      <c r="E501" s="3" t="s">
        <v>3107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9955</v>
      </c>
      <c r="C502" s="3" t="s">
        <v>3106</v>
      </c>
      <c r="D502" s="3" t="s">
        <v>3107</v>
      </c>
      <c r="E502" s="3" t="s">
        <v>3107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9956</v>
      </c>
      <c r="C503" s="3" t="s">
        <v>3106</v>
      </c>
      <c r="D503" s="3" t="s">
        <v>3107</v>
      </c>
      <c r="E503" s="3" t="s">
        <v>3107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9957</v>
      </c>
      <c r="C504" s="3" t="s">
        <v>3106</v>
      </c>
      <c r="D504" s="3" t="s">
        <v>3107</v>
      </c>
      <c r="E504" s="3" t="s">
        <v>3107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9958</v>
      </c>
      <c r="C505" s="3" t="s">
        <v>3106</v>
      </c>
      <c r="D505" s="3" t="s">
        <v>3107</v>
      </c>
      <c r="E505" s="3" t="s">
        <v>3107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9959</v>
      </c>
      <c r="C506" s="3" t="s">
        <v>3106</v>
      </c>
      <c r="D506" s="3" t="s">
        <v>3107</v>
      </c>
      <c r="E506" s="3" t="s">
        <v>3107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9960</v>
      </c>
      <c r="C507" s="3" t="s">
        <v>3106</v>
      </c>
      <c r="D507" s="3" t="s">
        <v>3107</v>
      </c>
      <c r="E507" s="3" t="s">
        <v>3107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9961</v>
      </c>
      <c r="C508" s="3" t="s">
        <v>3106</v>
      </c>
      <c r="D508" s="3" t="s">
        <v>3107</v>
      </c>
      <c r="E508" s="3" t="s">
        <v>3107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9962</v>
      </c>
      <c r="C509" s="3" t="s">
        <v>3106</v>
      </c>
      <c r="D509" s="3" t="s">
        <v>3107</v>
      </c>
      <c r="E509" s="3" t="s">
        <v>3107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9963</v>
      </c>
      <c r="C510" s="3" t="s">
        <v>3106</v>
      </c>
      <c r="D510" s="3" t="s">
        <v>3107</v>
      </c>
      <c r="E510" s="3" t="s">
        <v>3107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9964</v>
      </c>
      <c r="C511" s="3" t="s">
        <v>3106</v>
      </c>
      <c r="D511" s="3" t="s">
        <v>3107</v>
      </c>
      <c r="E511" s="3" t="s">
        <v>3107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9965</v>
      </c>
      <c r="C512" s="3" t="s">
        <v>3106</v>
      </c>
      <c r="D512" s="3" t="s">
        <v>3107</v>
      </c>
      <c r="E512" s="3" t="s">
        <v>3107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9966</v>
      </c>
      <c r="C513" s="3" t="s">
        <v>3106</v>
      </c>
      <c r="D513" s="3" t="s">
        <v>3107</v>
      </c>
      <c r="E513" s="3" t="s">
        <v>3107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9967</v>
      </c>
      <c r="C514" s="3" t="s">
        <v>3106</v>
      </c>
      <c r="D514" s="3" t="s">
        <v>3107</v>
      </c>
      <c r="E514" s="3" t="s">
        <v>3107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9968</v>
      </c>
      <c r="C515" s="3" t="s">
        <v>3106</v>
      </c>
      <c r="D515" s="3" t="s">
        <v>3107</v>
      </c>
      <c r="E515" s="3" t="s">
        <v>3107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9969</v>
      </c>
      <c r="C516" s="3" t="s">
        <v>3106</v>
      </c>
      <c r="D516" s="3" t="s">
        <v>3107</v>
      </c>
      <c r="E516" s="3" t="s">
        <v>3107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9970</v>
      </c>
      <c r="C517" s="3" t="s">
        <v>3106</v>
      </c>
      <c r="D517" s="3" t="s">
        <v>3107</v>
      </c>
      <c r="E517" s="3" t="s">
        <v>3107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9971</v>
      </c>
      <c r="C518" s="3" t="s">
        <v>3106</v>
      </c>
      <c r="D518" s="3" t="s">
        <v>3107</v>
      </c>
      <c r="E518" s="3" t="s">
        <v>3107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9972</v>
      </c>
      <c r="C519" s="3" t="s">
        <v>3106</v>
      </c>
      <c r="D519" s="3" t="s">
        <v>3107</v>
      </c>
      <c r="E519" s="3" t="s">
        <v>3107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9973</v>
      </c>
      <c r="C520" s="3" t="s">
        <v>3106</v>
      </c>
      <c r="D520" s="3" t="s">
        <v>3107</v>
      </c>
      <c r="E520" s="3" t="s">
        <v>3107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9974</v>
      </c>
      <c r="C521" s="3" t="s">
        <v>3106</v>
      </c>
      <c r="D521" s="3" t="s">
        <v>3107</v>
      </c>
      <c r="E521" s="3" t="s">
        <v>3107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9975</v>
      </c>
      <c r="C522" s="3" t="s">
        <v>3106</v>
      </c>
      <c r="D522" s="3" t="s">
        <v>3107</v>
      </c>
      <c r="E522" s="3" t="s">
        <v>3107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9976</v>
      </c>
      <c r="C523" s="3" t="s">
        <v>3106</v>
      </c>
      <c r="D523" s="3" t="s">
        <v>3107</v>
      </c>
      <c r="E523" s="3" t="s">
        <v>3107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9977</v>
      </c>
      <c r="C524" s="3" t="s">
        <v>3106</v>
      </c>
      <c r="D524" s="3" t="s">
        <v>3107</v>
      </c>
      <c r="E524" s="3" t="s">
        <v>3107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9978</v>
      </c>
      <c r="C525" s="3" t="s">
        <v>3106</v>
      </c>
      <c r="D525" s="3" t="s">
        <v>3107</v>
      </c>
      <c r="E525" s="3" t="s">
        <v>3107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9979</v>
      </c>
      <c r="C526" s="3" t="s">
        <v>3106</v>
      </c>
      <c r="D526" s="3" t="s">
        <v>3107</v>
      </c>
      <c r="E526" s="3" t="s">
        <v>3107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9980</v>
      </c>
      <c r="C527" s="3" t="s">
        <v>3106</v>
      </c>
      <c r="D527" s="3" t="s">
        <v>3107</v>
      </c>
      <c r="E527" s="3" t="s">
        <v>3107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9981</v>
      </c>
      <c r="C528" s="3" t="s">
        <v>3106</v>
      </c>
      <c r="D528" s="3" t="s">
        <v>3107</v>
      </c>
      <c r="E528" s="3" t="s">
        <v>3107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9982</v>
      </c>
      <c r="C529" s="3" t="s">
        <v>3106</v>
      </c>
      <c r="D529" s="3" t="s">
        <v>3107</v>
      </c>
      <c r="E529" s="3" t="s">
        <v>3107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9983</v>
      </c>
      <c r="C530" s="3" t="s">
        <v>3106</v>
      </c>
      <c r="D530" s="3" t="s">
        <v>3107</v>
      </c>
      <c r="E530" s="3" t="s">
        <v>3107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9984</v>
      </c>
      <c r="C531" s="3" t="s">
        <v>3106</v>
      </c>
      <c r="D531" s="3" t="s">
        <v>3107</v>
      </c>
      <c r="E531" s="3" t="s">
        <v>3107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9985</v>
      </c>
      <c r="C532" s="3" t="s">
        <v>3106</v>
      </c>
      <c r="D532" s="3" t="s">
        <v>3107</v>
      </c>
      <c r="E532" s="3" t="s">
        <v>3107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9986</v>
      </c>
      <c r="C533" s="3" t="s">
        <v>3106</v>
      </c>
      <c r="D533" s="3" t="s">
        <v>3107</v>
      </c>
      <c r="E533" s="3" t="s">
        <v>3107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9987</v>
      </c>
      <c r="C534" s="3" t="s">
        <v>3106</v>
      </c>
      <c r="D534" s="3" t="s">
        <v>3107</v>
      </c>
      <c r="E534" s="3" t="s">
        <v>3107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9988</v>
      </c>
      <c r="C535" s="3" t="s">
        <v>3106</v>
      </c>
      <c r="D535" s="3" t="s">
        <v>3107</v>
      </c>
      <c r="E535" s="3" t="s">
        <v>3107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9989</v>
      </c>
      <c r="C536" s="3" t="s">
        <v>3106</v>
      </c>
      <c r="D536" s="3" t="s">
        <v>3107</v>
      </c>
      <c r="E536" s="3" t="s">
        <v>3107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9990</v>
      </c>
      <c r="C537" s="3" t="s">
        <v>3106</v>
      </c>
      <c r="D537" s="3" t="s">
        <v>3107</v>
      </c>
      <c r="E537" s="3" t="s">
        <v>3107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9991</v>
      </c>
      <c r="C538" s="3" t="s">
        <v>3106</v>
      </c>
      <c r="D538" s="3" t="s">
        <v>3107</v>
      </c>
      <c r="E538" s="3" t="s">
        <v>3107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9992</v>
      </c>
      <c r="C539" s="3" t="s">
        <v>3106</v>
      </c>
      <c r="D539" s="3" t="s">
        <v>3107</v>
      </c>
      <c r="E539" s="3" t="s">
        <v>3107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9993</v>
      </c>
      <c r="C540" s="3" t="s">
        <v>3106</v>
      </c>
      <c r="D540" s="3" t="s">
        <v>3107</v>
      </c>
      <c r="E540" s="3" t="s">
        <v>3107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9994</v>
      </c>
      <c r="C541" s="3" t="s">
        <v>3106</v>
      </c>
      <c r="D541" s="3" t="s">
        <v>3107</v>
      </c>
      <c r="E541" s="3" t="s">
        <v>3107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9995</v>
      </c>
      <c r="C542" s="3" t="s">
        <v>3106</v>
      </c>
      <c r="D542" s="3" t="s">
        <v>3107</v>
      </c>
      <c r="E542" s="3" t="s">
        <v>3107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9996</v>
      </c>
      <c r="C543" s="3" t="s">
        <v>3106</v>
      </c>
      <c r="D543" s="3" t="s">
        <v>3107</v>
      </c>
      <c r="E543" s="3" t="s">
        <v>3107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9997</v>
      </c>
      <c r="C544" s="3" t="s">
        <v>3106</v>
      </c>
      <c r="D544" s="3" t="s">
        <v>3107</v>
      </c>
      <c r="E544" s="3" t="s">
        <v>3107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9998</v>
      </c>
      <c r="C545" s="3" t="s">
        <v>3106</v>
      </c>
      <c r="D545" s="3" t="s">
        <v>3107</v>
      </c>
      <c r="E545" s="3" t="s">
        <v>3107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9999</v>
      </c>
      <c r="C546" s="3" t="s">
        <v>3106</v>
      </c>
      <c r="D546" s="3" t="s">
        <v>3107</v>
      </c>
      <c r="E546" s="3" t="s">
        <v>3107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10000</v>
      </c>
      <c r="C547" s="3" t="s">
        <v>3106</v>
      </c>
      <c r="D547" s="3" t="s">
        <v>3107</v>
      </c>
      <c r="E547" s="3" t="s">
        <v>3107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10001</v>
      </c>
      <c r="C548" s="3" t="s">
        <v>3106</v>
      </c>
      <c r="D548" s="3" t="s">
        <v>3107</v>
      </c>
      <c r="E548" s="3" t="s">
        <v>3107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10002</v>
      </c>
      <c r="C549" s="3" t="s">
        <v>3106</v>
      </c>
      <c r="D549" s="3" t="s">
        <v>3107</v>
      </c>
      <c r="E549" s="3" t="s">
        <v>3107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10003</v>
      </c>
      <c r="C550" s="3" t="s">
        <v>3106</v>
      </c>
      <c r="D550" s="3" t="s">
        <v>3107</v>
      </c>
      <c r="E550" s="3" t="s">
        <v>3107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10004</v>
      </c>
      <c r="C551" s="3" t="s">
        <v>3106</v>
      </c>
      <c r="D551" s="3" t="s">
        <v>3107</v>
      </c>
      <c r="E551" s="3" t="s">
        <v>3107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10005</v>
      </c>
      <c r="C552" s="3" t="s">
        <v>3106</v>
      </c>
      <c r="D552" s="3" t="s">
        <v>3107</v>
      </c>
      <c r="E552" s="3" t="s">
        <v>3107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10006</v>
      </c>
      <c r="C553" s="3" t="s">
        <v>3106</v>
      </c>
      <c r="D553" s="3" t="s">
        <v>3107</v>
      </c>
      <c r="E553" s="3" t="s">
        <v>3107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10007</v>
      </c>
      <c r="C554" s="3" t="s">
        <v>3106</v>
      </c>
      <c r="D554" s="3" t="s">
        <v>3107</v>
      </c>
      <c r="E554" s="3" t="s">
        <v>3107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10008</v>
      </c>
      <c r="C555" s="3" t="s">
        <v>3106</v>
      </c>
      <c r="D555" s="3" t="s">
        <v>3107</v>
      </c>
      <c r="E555" s="3" t="s">
        <v>3107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10009</v>
      </c>
      <c r="C556" s="3" t="s">
        <v>3106</v>
      </c>
      <c r="D556" s="3" t="s">
        <v>3107</v>
      </c>
      <c r="E556" s="3" t="s">
        <v>3107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10010</v>
      </c>
      <c r="C557" s="3" t="s">
        <v>3106</v>
      </c>
      <c r="D557" s="3" t="s">
        <v>3107</v>
      </c>
      <c r="E557" s="3" t="s">
        <v>3107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10011</v>
      </c>
      <c r="C558" s="3" t="s">
        <v>3106</v>
      </c>
      <c r="D558" s="3" t="s">
        <v>3107</v>
      </c>
      <c r="E558" s="3" t="s">
        <v>3107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10012</v>
      </c>
      <c r="C559" s="3" t="s">
        <v>3106</v>
      </c>
      <c r="D559" s="3" t="s">
        <v>3107</v>
      </c>
      <c r="E559" s="3" t="s">
        <v>3107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10013</v>
      </c>
      <c r="C560" s="3" t="s">
        <v>3106</v>
      </c>
      <c r="D560" s="3" t="s">
        <v>3107</v>
      </c>
      <c r="E560" s="3" t="s">
        <v>3107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10014</v>
      </c>
      <c r="C561" s="3" t="s">
        <v>3106</v>
      </c>
      <c r="D561" s="3" t="s">
        <v>3107</v>
      </c>
      <c r="E561" s="3" t="s">
        <v>3107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10015</v>
      </c>
      <c r="C562" s="3" t="s">
        <v>3106</v>
      </c>
      <c r="D562" s="3" t="s">
        <v>3107</v>
      </c>
      <c r="E562" s="3" t="s">
        <v>3107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10016</v>
      </c>
      <c r="C563" s="3" t="s">
        <v>3106</v>
      </c>
      <c r="D563" s="3" t="s">
        <v>3107</v>
      </c>
      <c r="E563" s="3" t="s">
        <v>3107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10017</v>
      </c>
      <c r="C564" s="3" t="s">
        <v>3106</v>
      </c>
      <c r="D564" s="3" t="s">
        <v>3107</v>
      </c>
      <c r="E564" s="3" t="s">
        <v>3107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10018</v>
      </c>
      <c r="C565" s="3" t="s">
        <v>3106</v>
      </c>
      <c r="D565" s="3" t="s">
        <v>3107</v>
      </c>
      <c r="E565" s="3" t="s">
        <v>3107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10019</v>
      </c>
      <c r="C566" s="3" t="s">
        <v>3106</v>
      </c>
      <c r="D566" s="3" t="s">
        <v>3107</v>
      </c>
      <c r="E566" s="3" t="s">
        <v>3107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10020</v>
      </c>
      <c r="C567" s="3" t="s">
        <v>3106</v>
      </c>
      <c r="D567" s="3" t="s">
        <v>3107</v>
      </c>
      <c r="E567" s="3" t="s">
        <v>3107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10021</v>
      </c>
      <c r="C568" s="3" t="s">
        <v>3106</v>
      </c>
      <c r="D568" s="3" t="s">
        <v>3107</v>
      </c>
      <c r="E568" s="3" t="s">
        <v>3107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10022</v>
      </c>
      <c r="C569" s="3" t="s">
        <v>3106</v>
      </c>
      <c r="D569" s="3" t="s">
        <v>3107</v>
      </c>
      <c r="E569" s="3" t="s">
        <v>3107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10023</v>
      </c>
      <c r="C570" s="3" t="s">
        <v>3106</v>
      </c>
      <c r="D570" s="3" t="s">
        <v>3107</v>
      </c>
      <c r="E570" s="3" t="s">
        <v>3107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10024</v>
      </c>
      <c r="C571" s="3" t="s">
        <v>3106</v>
      </c>
      <c r="D571" s="3" t="s">
        <v>3107</v>
      </c>
      <c r="E571" s="3" t="s">
        <v>3107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10025</v>
      </c>
      <c r="C572" s="3" t="s">
        <v>3106</v>
      </c>
      <c r="D572" s="3" t="s">
        <v>3107</v>
      </c>
      <c r="E572" s="3" t="s">
        <v>3107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10026</v>
      </c>
      <c r="C573" s="3" t="s">
        <v>3106</v>
      </c>
      <c r="D573" s="3" t="s">
        <v>3107</v>
      </c>
      <c r="E573" s="3" t="s">
        <v>3107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10027</v>
      </c>
      <c r="C574" s="3" t="s">
        <v>3106</v>
      </c>
      <c r="D574" s="3" t="s">
        <v>3107</v>
      </c>
      <c r="E574" s="3" t="s">
        <v>3107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10028</v>
      </c>
      <c r="C575" s="3" t="s">
        <v>3106</v>
      </c>
      <c r="D575" s="3" t="s">
        <v>3107</v>
      </c>
      <c r="E575" s="3" t="s">
        <v>3107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10029</v>
      </c>
      <c r="C576" s="3" t="s">
        <v>3106</v>
      </c>
      <c r="D576" s="3" t="s">
        <v>3107</v>
      </c>
      <c r="E576" s="3" t="s">
        <v>3107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10030</v>
      </c>
      <c r="C577" s="3" t="s">
        <v>3106</v>
      </c>
      <c r="D577" s="3" t="s">
        <v>3107</v>
      </c>
      <c r="E577" s="3" t="s">
        <v>3107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10031</v>
      </c>
      <c r="C578" s="3" t="s">
        <v>3106</v>
      </c>
      <c r="D578" s="3" t="s">
        <v>3107</v>
      </c>
      <c r="E578" s="3" t="s">
        <v>3107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10032</v>
      </c>
      <c r="C579" s="3" t="s">
        <v>3106</v>
      </c>
      <c r="D579" s="3" t="s">
        <v>3107</v>
      </c>
      <c r="E579" s="3" t="s">
        <v>3107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10033</v>
      </c>
      <c r="C580" s="3" t="s">
        <v>3106</v>
      </c>
      <c r="D580" s="3" t="s">
        <v>3107</v>
      </c>
      <c r="E580" s="3" t="s">
        <v>3107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10034</v>
      </c>
      <c r="C581" s="3" t="s">
        <v>3106</v>
      </c>
      <c r="D581" s="3" t="s">
        <v>3107</v>
      </c>
      <c r="E581" s="3" t="s">
        <v>3107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10035</v>
      </c>
      <c r="C582" s="3" t="s">
        <v>3106</v>
      </c>
      <c r="D582" s="3" t="s">
        <v>3107</v>
      </c>
      <c r="E582" s="3" t="s">
        <v>3107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10036</v>
      </c>
      <c r="C583" s="3" t="s">
        <v>3106</v>
      </c>
      <c r="D583" s="3" t="s">
        <v>3107</v>
      </c>
      <c r="E583" s="3" t="s">
        <v>3107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10037</v>
      </c>
      <c r="C584" s="3" t="s">
        <v>3106</v>
      </c>
      <c r="D584" s="3" t="s">
        <v>3107</v>
      </c>
      <c r="E584" s="3" t="s">
        <v>3107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10038</v>
      </c>
      <c r="C585" s="3" t="s">
        <v>3106</v>
      </c>
      <c r="D585" s="3" t="s">
        <v>3107</v>
      </c>
      <c r="E585" s="3" t="s">
        <v>3107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10039</v>
      </c>
      <c r="C586" s="3" t="s">
        <v>3106</v>
      </c>
      <c r="D586" s="3" t="s">
        <v>3107</v>
      </c>
      <c r="E586" s="3" t="s">
        <v>3107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10040</v>
      </c>
      <c r="C587" s="3" t="s">
        <v>3106</v>
      </c>
      <c r="D587" s="3" t="s">
        <v>3107</v>
      </c>
      <c r="E587" s="3" t="s">
        <v>3107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10041</v>
      </c>
      <c r="C588" s="3" t="s">
        <v>3106</v>
      </c>
      <c r="D588" s="3" t="s">
        <v>3107</v>
      </c>
      <c r="E588" s="3" t="s">
        <v>3107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10042</v>
      </c>
      <c r="C589" s="3" t="s">
        <v>3106</v>
      </c>
      <c r="D589" s="3" t="s">
        <v>3107</v>
      </c>
      <c r="E589" s="3" t="s">
        <v>3107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10043</v>
      </c>
      <c r="C590" s="3" t="s">
        <v>3106</v>
      </c>
      <c r="D590" s="3" t="s">
        <v>3107</v>
      </c>
      <c r="E590" s="3" t="s">
        <v>3107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10044</v>
      </c>
      <c r="C591" s="3" t="s">
        <v>3106</v>
      </c>
      <c r="D591" s="3" t="s">
        <v>3107</v>
      </c>
      <c r="E591" s="3" t="s">
        <v>3107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10045</v>
      </c>
      <c r="C592" s="3" t="s">
        <v>3106</v>
      </c>
      <c r="D592" s="3" t="s">
        <v>3107</v>
      </c>
      <c r="E592" s="3" t="s">
        <v>3107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10046</v>
      </c>
      <c r="C593" s="3" t="s">
        <v>3106</v>
      </c>
      <c r="D593" s="3" t="s">
        <v>3107</v>
      </c>
      <c r="E593" s="3" t="s">
        <v>3107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10047</v>
      </c>
      <c r="C594" s="3" t="s">
        <v>3106</v>
      </c>
      <c r="D594" s="3" t="s">
        <v>3107</v>
      </c>
      <c r="E594" s="3" t="s">
        <v>3107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10048</v>
      </c>
      <c r="C595" s="3" t="s">
        <v>3106</v>
      </c>
      <c r="D595" s="3" t="s">
        <v>3107</v>
      </c>
      <c r="E595" s="3" t="s">
        <v>3107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10049</v>
      </c>
      <c r="C596" s="3" t="s">
        <v>3106</v>
      </c>
      <c r="D596" s="3" t="s">
        <v>3107</v>
      </c>
      <c r="E596" s="3" t="s">
        <v>3107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10050</v>
      </c>
      <c r="C597" s="3" t="s">
        <v>3106</v>
      </c>
      <c r="D597" s="3" t="s">
        <v>3107</v>
      </c>
      <c r="E597" s="3" t="s">
        <v>3107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10051</v>
      </c>
      <c r="C598" s="3" t="s">
        <v>3106</v>
      </c>
      <c r="D598" s="3" t="s">
        <v>3107</v>
      </c>
      <c r="E598" s="3" t="s">
        <v>3107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10052</v>
      </c>
      <c r="C599" s="3" t="s">
        <v>3106</v>
      </c>
      <c r="D599" s="3" t="s">
        <v>3107</v>
      </c>
      <c r="E599" s="3" t="s">
        <v>3107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10053</v>
      </c>
      <c r="C600" s="3" t="s">
        <v>3106</v>
      </c>
      <c r="D600" s="3" t="s">
        <v>3107</v>
      </c>
      <c r="E600" s="3" t="s">
        <v>3107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10054</v>
      </c>
      <c r="C601" s="3" t="s">
        <v>3106</v>
      </c>
      <c r="D601" s="3" t="s">
        <v>3107</v>
      </c>
      <c r="E601" s="3" t="s">
        <v>3107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10055</v>
      </c>
      <c r="C602" s="3" t="s">
        <v>3106</v>
      </c>
      <c r="D602" s="3" t="s">
        <v>3107</v>
      </c>
      <c r="E602" s="3" t="s">
        <v>3107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10056</v>
      </c>
      <c r="C603" s="3" t="s">
        <v>3106</v>
      </c>
      <c r="D603" s="3" t="s">
        <v>3107</v>
      </c>
      <c r="E603" s="3" t="s">
        <v>3107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10057</v>
      </c>
      <c r="C604" s="3" t="s">
        <v>3106</v>
      </c>
      <c r="D604" s="3" t="s">
        <v>3107</v>
      </c>
      <c r="E604" s="3" t="s">
        <v>3107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10058</v>
      </c>
      <c r="C605" s="3" t="s">
        <v>3106</v>
      </c>
      <c r="D605" s="3" t="s">
        <v>3107</v>
      </c>
      <c r="E605" s="3" t="s">
        <v>3107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10059</v>
      </c>
      <c r="C606" s="3" t="s">
        <v>3106</v>
      </c>
      <c r="D606" s="3" t="s">
        <v>3107</v>
      </c>
      <c r="E606" s="3" t="s">
        <v>3107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10060</v>
      </c>
      <c r="C607" s="3" t="s">
        <v>3106</v>
      </c>
      <c r="D607" s="3" t="s">
        <v>3107</v>
      </c>
      <c r="E607" s="3" t="s">
        <v>3107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10061</v>
      </c>
      <c r="C608" s="3" t="s">
        <v>3106</v>
      </c>
      <c r="D608" s="3" t="s">
        <v>3107</v>
      </c>
      <c r="E608" s="3" t="s">
        <v>3107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10062</v>
      </c>
      <c r="C609" s="3" t="s">
        <v>3106</v>
      </c>
      <c r="D609" s="3" t="s">
        <v>3107</v>
      </c>
      <c r="E609" s="3" t="s">
        <v>3107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10063</v>
      </c>
      <c r="C610" s="3" t="s">
        <v>3106</v>
      </c>
      <c r="D610" s="3" t="s">
        <v>3107</v>
      </c>
      <c r="E610" s="3" t="s">
        <v>3107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10064</v>
      </c>
      <c r="C611" s="3" t="s">
        <v>3106</v>
      </c>
      <c r="D611" s="3" t="s">
        <v>3107</v>
      </c>
      <c r="E611" s="3" t="s">
        <v>3107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10065</v>
      </c>
      <c r="C612" s="3" t="s">
        <v>3106</v>
      </c>
      <c r="D612" s="3" t="s">
        <v>3107</v>
      </c>
      <c r="E612" s="3" t="s">
        <v>3107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10066</v>
      </c>
      <c r="C613" s="3" t="s">
        <v>3106</v>
      </c>
      <c r="D613" s="3" t="s">
        <v>3107</v>
      </c>
      <c r="E613" s="3" t="s">
        <v>3107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10067</v>
      </c>
      <c r="C614" s="3" t="s">
        <v>3106</v>
      </c>
      <c r="D614" s="3" t="s">
        <v>3107</v>
      </c>
      <c r="E614" s="3" t="s">
        <v>3107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10068</v>
      </c>
      <c r="C615" s="3" t="s">
        <v>3106</v>
      </c>
      <c r="D615" s="3" t="s">
        <v>3107</v>
      </c>
      <c r="E615" s="3" t="s">
        <v>3107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10069</v>
      </c>
      <c r="C616" s="3" t="s">
        <v>3106</v>
      </c>
      <c r="D616" s="3" t="s">
        <v>3107</v>
      </c>
      <c r="E616" s="3" t="s">
        <v>3107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10070</v>
      </c>
      <c r="C617" s="3" t="s">
        <v>3106</v>
      </c>
      <c r="D617" s="3" t="s">
        <v>3107</v>
      </c>
      <c r="E617" s="3" t="s">
        <v>3107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10071</v>
      </c>
      <c r="C618" s="3" t="s">
        <v>3106</v>
      </c>
      <c r="D618" s="3" t="s">
        <v>3107</v>
      </c>
      <c r="E618" s="3" t="s">
        <v>3107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10072</v>
      </c>
      <c r="C619" s="3" t="s">
        <v>3106</v>
      </c>
      <c r="D619" s="3" t="s">
        <v>3107</v>
      </c>
      <c r="E619" s="3" t="s">
        <v>3107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10073</v>
      </c>
      <c r="C620" s="3" t="s">
        <v>3106</v>
      </c>
      <c r="D620" s="3" t="s">
        <v>3107</v>
      </c>
      <c r="E620" s="3" t="s">
        <v>3107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10074</v>
      </c>
      <c r="C621" s="3" t="s">
        <v>3106</v>
      </c>
      <c r="D621" s="3" t="s">
        <v>3107</v>
      </c>
      <c r="E621" s="3" t="s">
        <v>3107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10075</v>
      </c>
      <c r="C622" s="3" t="s">
        <v>3106</v>
      </c>
      <c r="D622" s="3" t="s">
        <v>3107</v>
      </c>
      <c r="E622" s="3" t="s">
        <v>3107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10076</v>
      </c>
      <c r="C623" s="3" t="s">
        <v>3106</v>
      </c>
      <c r="D623" s="3" t="s">
        <v>3107</v>
      </c>
      <c r="E623" s="3" t="s">
        <v>3107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10077</v>
      </c>
      <c r="C624" s="3" t="s">
        <v>3106</v>
      </c>
      <c r="D624" s="3" t="s">
        <v>3107</v>
      </c>
      <c r="E624" s="3" t="s">
        <v>3107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10078</v>
      </c>
      <c r="C625" s="3" t="s">
        <v>3106</v>
      </c>
      <c r="D625" s="3" t="s">
        <v>3107</v>
      </c>
      <c r="E625" s="3" t="s">
        <v>3107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10079</v>
      </c>
      <c r="C626" s="3" t="s">
        <v>3106</v>
      </c>
      <c r="D626" s="3" t="s">
        <v>3107</v>
      </c>
      <c r="E626" s="3" t="s">
        <v>3107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10080</v>
      </c>
      <c r="C627" s="3" t="s">
        <v>3106</v>
      </c>
      <c r="D627" s="3" t="s">
        <v>3107</v>
      </c>
      <c r="E627" s="3" t="s">
        <v>3107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10081</v>
      </c>
      <c r="C628" s="3" t="s">
        <v>3106</v>
      </c>
      <c r="D628" s="3" t="s">
        <v>3107</v>
      </c>
      <c r="E628" s="3" t="s">
        <v>3107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10082</v>
      </c>
      <c r="C629" s="3" t="s">
        <v>3106</v>
      </c>
      <c r="D629" s="3" t="s">
        <v>3107</v>
      </c>
      <c r="E629" s="3" t="s">
        <v>3107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10083</v>
      </c>
      <c r="C630" s="3" t="s">
        <v>3106</v>
      </c>
      <c r="D630" s="3" t="s">
        <v>3107</v>
      </c>
      <c r="E630" s="3" t="s">
        <v>3107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10084</v>
      </c>
      <c r="C631" s="3" t="s">
        <v>3106</v>
      </c>
      <c r="D631" s="3" t="s">
        <v>3107</v>
      </c>
      <c r="E631" s="3" t="s">
        <v>3107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10085</v>
      </c>
      <c r="C632" s="3" t="s">
        <v>3106</v>
      </c>
      <c r="D632" s="3" t="s">
        <v>3107</v>
      </c>
      <c r="E632" s="3" t="s">
        <v>3107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10086</v>
      </c>
      <c r="C633" s="3" t="s">
        <v>3106</v>
      </c>
      <c r="D633" s="3" t="s">
        <v>3107</v>
      </c>
      <c r="E633" s="3" t="s">
        <v>3107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10087</v>
      </c>
      <c r="C634" s="3" t="s">
        <v>3106</v>
      </c>
      <c r="D634" s="3" t="s">
        <v>3107</v>
      </c>
      <c r="E634" s="3" t="s">
        <v>3107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10088</v>
      </c>
      <c r="C635" s="3" t="s">
        <v>3106</v>
      </c>
      <c r="D635" s="3" t="s">
        <v>3107</v>
      </c>
      <c r="E635" s="3" t="s">
        <v>3107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10089</v>
      </c>
      <c r="C636" s="3" t="s">
        <v>3106</v>
      </c>
      <c r="D636" s="3" t="s">
        <v>3107</v>
      </c>
      <c r="E636" s="3" t="s">
        <v>3107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10090</v>
      </c>
      <c r="C637" s="3" t="s">
        <v>3106</v>
      </c>
      <c r="D637" s="3" t="s">
        <v>3107</v>
      </c>
      <c r="E637" s="3" t="s">
        <v>3107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10091</v>
      </c>
      <c r="C638" s="3" t="s">
        <v>3106</v>
      </c>
      <c r="D638" s="3" t="s">
        <v>3107</v>
      </c>
      <c r="E638" s="3" t="s">
        <v>3107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10092</v>
      </c>
      <c r="C639" s="3" t="s">
        <v>3106</v>
      </c>
      <c r="D639" s="3" t="s">
        <v>3107</v>
      </c>
      <c r="E639" s="3" t="s">
        <v>3107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10093</v>
      </c>
      <c r="C640" s="3" t="s">
        <v>3106</v>
      </c>
      <c r="D640" s="3" t="s">
        <v>3107</v>
      </c>
      <c r="E640" s="3" t="s">
        <v>3107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10094</v>
      </c>
      <c r="C641" s="3" t="s">
        <v>3106</v>
      </c>
      <c r="D641" s="3" t="s">
        <v>3107</v>
      </c>
      <c r="E641" s="3" t="s">
        <v>3107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10095</v>
      </c>
      <c r="C642" s="3" t="s">
        <v>3106</v>
      </c>
      <c r="D642" s="3" t="s">
        <v>3107</v>
      </c>
      <c r="E642" s="3" t="s">
        <v>3107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10096</v>
      </c>
      <c r="C643" s="3" t="s">
        <v>3106</v>
      </c>
      <c r="D643" s="3" t="s">
        <v>3107</v>
      </c>
      <c r="E643" s="3" t="s">
        <v>3107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7109375" bestFit="1" customWidth="1"/>
    <col min="3" max="3" width="29.5703125" bestFit="1" customWidth="1"/>
    <col min="4" max="4" width="27.7109375" bestFit="1" customWidth="1"/>
    <col min="5" max="5" width="26.7109375" bestFit="1" customWidth="1"/>
    <col min="6" max="6" width="32" bestFit="1" customWidth="1"/>
    <col min="7" max="7" width="27.710937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10097</v>
      </c>
      <c r="D2" t="s">
        <v>10098</v>
      </c>
      <c r="E2" t="s">
        <v>10099</v>
      </c>
      <c r="F2" t="s">
        <v>10100</v>
      </c>
      <c r="G2" t="s">
        <v>10101</v>
      </c>
    </row>
    <row r="3" spans="1:7" x14ac:dyDescent="0.25">
      <c r="A3" s="1" t="s">
        <v>3099</v>
      </c>
      <c r="B3" s="1"/>
      <c r="C3" s="1" t="s">
        <v>10102</v>
      </c>
      <c r="D3" s="1" t="s">
        <v>10103</v>
      </c>
      <c r="E3" s="1" t="s">
        <v>10104</v>
      </c>
      <c r="F3" s="1" t="s">
        <v>10105</v>
      </c>
      <c r="G3" s="1" t="s">
        <v>10106</v>
      </c>
    </row>
    <row r="4" spans="1:7" ht="45" customHeight="1" x14ac:dyDescent="0.25">
      <c r="A4" s="3" t="s">
        <v>96</v>
      </c>
      <c r="B4" s="3" t="s">
        <v>10107</v>
      </c>
      <c r="C4" s="3" t="s">
        <v>3106</v>
      </c>
      <c r="D4" s="3" t="s">
        <v>3107</v>
      </c>
      <c r="E4" s="3" t="s">
        <v>3107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10108</v>
      </c>
      <c r="C5" s="3" t="s">
        <v>3106</v>
      </c>
      <c r="D5" s="3" t="s">
        <v>3107</v>
      </c>
      <c r="E5" s="3" t="s">
        <v>3107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10109</v>
      </c>
      <c r="C6" s="3" t="s">
        <v>3106</v>
      </c>
      <c r="D6" s="3" t="s">
        <v>3107</v>
      </c>
      <c r="E6" s="3" t="s">
        <v>3107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10110</v>
      </c>
      <c r="C7" s="3" t="s">
        <v>3106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10111</v>
      </c>
      <c r="C8" s="3" t="s">
        <v>3106</v>
      </c>
      <c r="D8" s="3" t="s">
        <v>3107</v>
      </c>
      <c r="E8" s="3" t="s">
        <v>3107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10112</v>
      </c>
      <c r="C9" s="3" t="s">
        <v>3106</v>
      </c>
      <c r="D9" s="3" t="s">
        <v>3107</v>
      </c>
      <c r="E9" s="3" t="s">
        <v>3107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10113</v>
      </c>
      <c r="C10" s="3" t="s">
        <v>3106</v>
      </c>
      <c r="D10" s="3" t="s">
        <v>3107</v>
      </c>
      <c r="E10" s="3" t="s">
        <v>3107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10114</v>
      </c>
      <c r="C11" s="3" t="s">
        <v>3106</v>
      </c>
      <c r="D11" s="3" t="s">
        <v>3107</v>
      </c>
      <c r="E11" s="3" t="s">
        <v>3107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10115</v>
      </c>
      <c r="C12" s="3" t="s">
        <v>3106</v>
      </c>
      <c r="D12" s="3" t="s">
        <v>3107</v>
      </c>
      <c r="E12" s="3" t="s">
        <v>3107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10116</v>
      </c>
      <c r="C13" s="3" t="s">
        <v>3106</v>
      </c>
      <c r="D13" s="3" t="s">
        <v>3107</v>
      </c>
      <c r="E13" s="3" t="s">
        <v>3107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10117</v>
      </c>
      <c r="C14" s="3" t="s">
        <v>3106</v>
      </c>
      <c r="D14" s="3" t="s">
        <v>3107</v>
      </c>
      <c r="E14" s="3" t="s">
        <v>3107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10118</v>
      </c>
      <c r="C15" s="3" t="s">
        <v>3106</v>
      </c>
      <c r="D15" s="3" t="s">
        <v>3107</v>
      </c>
      <c r="E15" s="3" t="s">
        <v>3107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10119</v>
      </c>
      <c r="C16" s="3" t="s">
        <v>3106</v>
      </c>
      <c r="D16" s="3" t="s">
        <v>3107</v>
      </c>
      <c r="E16" s="3" t="s">
        <v>3107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10120</v>
      </c>
      <c r="C17" s="3" t="s">
        <v>3106</v>
      </c>
      <c r="D17" s="3" t="s">
        <v>3107</v>
      </c>
      <c r="E17" s="3" t="s">
        <v>3107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10121</v>
      </c>
      <c r="C18" s="3" t="s">
        <v>3106</v>
      </c>
      <c r="D18" s="3" t="s">
        <v>3107</v>
      </c>
      <c r="E18" s="3" t="s">
        <v>3107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10122</v>
      </c>
      <c r="C19" s="3" t="s">
        <v>3106</v>
      </c>
      <c r="D19" s="3" t="s">
        <v>3107</v>
      </c>
      <c r="E19" s="3" t="s">
        <v>3107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10123</v>
      </c>
      <c r="C20" s="3" t="s">
        <v>3106</v>
      </c>
      <c r="D20" s="3" t="s">
        <v>3107</v>
      </c>
      <c r="E20" s="3" t="s">
        <v>3107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10124</v>
      </c>
      <c r="C21" s="3" t="s">
        <v>3106</v>
      </c>
      <c r="D21" s="3" t="s">
        <v>3107</v>
      </c>
      <c r="E21" s="3" t="s">
        <v>3107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10125</v>
      </c>
      <c r="C22" s="3" t="s">
        <v>3106</v>
      </c>
      <c r="D22" s="3" t="s">
        <v>3107</v>
      </c>
      <c r="E22" s="3" t="s">
        <v>3107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10126</v>
      </c>
      <c r="C23" s="3" t="s">
        <v>3106</v>
      </c>
      <c r="D23" s="3" t="s">
        <v>3107</v>
      </c>
      <c r="E23" s="3" t="s">
        <v>3107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10127</v>
      </c>
      <c r="C24" s="3" t="s">
        <v>3106</v>
      </c>
      <c r="D24" s="3" t="s">
        <v>3107</v>
      </c>
      <c r="E24" s="3" t="s">
        <v>3107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10128</v>
      </c>
      <c r="C25" s="3" t="s">
        <v>3106</v>
      </c>
      <c r="D25" s="3" t="s">
        <v>3107</v>
      </c>
      <c r="E25" s="3" t="s">
        <v>3107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10129</v>
      </c>
      <c r="C26" s="3" t="s">
        <v>3106</v>
      </c>
      <c r="D26" s="3" t="s">
        <v>3107</v>
      </c>
      <c r="E26" s="3" t="s">
        <v>3107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10130</v>
      </c>
      <c r="C27" s="3" t="s">
        <v>3106</v>
      </c>
      <c r="D27" s="3" t="s">
        <v>3107</v>
      </c>
      <c r="E27" s="3" t="s">
        <v>3107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10131</v>
      </c>
      <c r="C28" s="3" t="s">
        <v>3106</v>
      </c>
      <c r="D28" s="3" t="s">
        <v>3107</v>
      </c>
      <c r="E28" s="3" t="s">
        <v>3107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10132</v>
      </c>
      <c r="C29" s="3" t="s">
        <v>3106</v>
      </c>
      <c r="D29" s="3" t="s">
        <v>3107</v>
      </c>
      <c r="E29" s="3" t="s">
        <v>3107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10133</v>
      </c>
      <c r="C30" s="3" t="s">
        <v>3106</v>
      </c>
      <c r="D30" s="3" t="s">
        <v>3107</v>
      </c>
      <c r="E30" s="3" t="s">
        <v>3107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10134</v>
      </c>
      <c r="C31" s="3" t="s">
        <v>3106</v>
      </c>
      <c r="D31" s="3" t="s">
        <v>3107</v>
      </c>
      <c r="E31" s="3" t="s">
        <v>3107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10135</v>
      </c>
      <c r="C32" s="3" t="s">
        <v>3106</v>
      </c>
      <c r="D32" s="3" t="s">
        <v>3107</v>
      </c>
      <c r="E32" s="3" t="s">
        <v>3107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10136</v>
      </c>
      <c r="C33" s="3" t="s">
        <v>3106</v>
      </c>
      <c r="D33" s="3" t="s">
        <v>3107</v>
      </c>
      <c r="E33" s="3" t="s">
        <v>3107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10137</v>
      </c>
      <c r="C34" s="3" t="s">
        <v>3106</v>
      </c>
      <c r="D34" s="3" t="s">
        <v>3107</v>
      </c>
      <c r="E34" s="3" t="s">
        <v>3107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10138</v>
      </c>
      <c r="C35" s="3" t="s">
        <v>3106</v>
      </c>
      <c r="D35" s="3" t="s">
        <v>3107</v>
      </c>
      <c r="E35" s="3" t="s">
        <v>3107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10139</v>
      </c>
      <c r="C36" s="3" t="s">
        <v>3106</v>
      </c>
      <c r="D36" s="3" t="s">
        <v>3107</v>
      </c>
      <c r="E36" s="3" t="s">
        <v>3107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10140</v>
      </c>
      <c r="C37" s="3" t="s">
        <v>3106</v>
      </c>
      <c r="D37" s="3" t="s">
        <v>3107</v>
      </c>
      <c r="E37" s="3" t="s">
        <v>3107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10141</v>
      </c>
      <c r="C38" s="3" t="s">
        <v>3106</v>
      </c>
      <c r="D38" s="3" t="s">
        <v>3107</v>
      </c>
      <c r="E38" s="3" t="s">
        <v>3107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10142</v>
      </c>
      <c r="C39" s="3" t="s">
        <v>3106</v>
      </c>
      <c r="D39" s="3" t="s">
        <v>3107</v>
      </c>
      <c r="E39" s="3" t="s">
        <v>3107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10143</v>
      </c>
      <c r="C40" s="3" t="s">
        <v>3106</v>
      </c>
      <c r="D40" s="3" t="s">
        <v>3107</v>
      </c>
      <c r="E40" s="3" t="s">
        <v>3107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10144</v>
      </c>
      <c r="C41" s="3" t="s">
        <v>3106</v>
      </c>
      <c r="D41" s="3" t="s">
        <v>3107</v>
      </c>
      <c r="E41" s="3" t="s">
        <v>3107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10145</v>
      </c>
      <c r="C42" s="3" t="s">
        <v>3106</v>
      </c>
      <c r="D42" s="3" t="s">
        <v>3107</v>
      </c>
      <c r="E42" s="3" t="s">
        <v>3107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10146</v>
      </c>
      <c r="C43" s="3" t="s">
        <v>3106</v>
      </c>
      <c r="D43" s="3" t="s">
        <v>3107</v>
      </c>
      <c r="E43" s="3" t="s">
        <v>3107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10147</v>
      </c>
      <c r="C44" s="3" t="s">
        <v>3106</v>
      </c>
      <c r="D44" s="3" t="s">
        <v>3107</v>
      </c>
      <c r="E44" s="3" t="s">
        <v>3107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10148</v>
      </c>
      <c r="C45" s="3" t="s">
        <v>3106</v>
      </c>
      <c r="D45" s="3" t="s">
        <v>3107</v>
      </c>
      <c r="E45" s="3" t="s">
        <v>3107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10149</v>
      </c>
      <c r="C46" s="3" t="s">
        <v>3106</v>
      </c>
      <c r="D46" s="3" t="s">
        <v>3107</v>
      </c>
      <c r="E46" s="3" t="s">
        <v>3107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10150</v>
      </c>
      <c r="C47" s="3" t="s">
        <v>3106</v>
      </c>
      <c r="D47" s="3" t="s">
        <v>3107</v>
      </c>
      <c r="E47" s="3" t="s">
        <v>3107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10151</v>
      </c>
      <c r="C48" s="3" t="s">
        <v>3106</v>
      </c>
      <c r="D48" s="3" t="s">
        <v>3107</v>
      </c>
      <c r="E48" s="3" t="s">
        <v>3107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10152</v>
      </c>
      <c r="C49" s="3" t="s">
        <v>3106</v>
      </c>
      <c r="D49" s="3" t="s">
        <v>3107</v>
      </c>
      <c r="E49" s="3" t="s">
        <v>3107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10153</v>
      </c>
      <c r="C50" s="3" t="s">
        <v>3106</v>
      </c>
      <c r="D50" s="3" t="s">
        <v>3107</v>
      </c>
      <c r="E50" s="3" t="s">
        <v>3107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10154</v>
      </c>
      <c r="C51" s="3" t="s">
        <v>3106</v>
      </c>
      <c r="D51" s="3" t="s">
        <v>3107</v>
      </c>
      <c r="E51" s="3" t="s">
        <v>3107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10155</v>
      </c>
      <c r="C52" s="3" t="s">
        <v>3106</v>
      </c>
      <c r="D52" s="3" t="s">
        <v>3107</v>
      </c>
      <c r="E52" s="3" t="s">
        <v>3107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10156</v>
      </c>
      <c r="C53" s="3" t="s">
        <v>3106</v>
      </c>
      <c r="D53" s="3" t="s">
        <v>3107</v>
      </c>
      <c r="E53" s="3" t="s">
        <v>3107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10157</v>
      </c>
      <c r="C54" s="3" t="s">
        <v>3106</v>
      </c>
      <c r="D54" s="3" t="s">
        <v>3107</v>
      </c>
      <c r="E54" s="3" t="s">
        <v>3107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10158</v>
      </c>
      <c r="C55" s="3" t="s">
        <v>3106</v>
      </c>
      <c r="D55" s="3" t="s">
        <v>3107</v>
      </c>
      <c r="E55" s="3" t="s">
        <v>3107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10159</v>
      </c>
      <c r="C56" s="3" t="s">
        <v>3106</v>
      </c>
      <c r="D56" s="3" t="s">
        <v>3107</v>
      </c>
      <c r="E56" s="3" t="s">
        <v>3107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10160</v>
      </c>
      <c r="C57" s="3" t="s">
        <v>3106</v>
      </c>
      <c r="D57" s="3" t="s">
        <v>3107</v>
      </c>
      <c r="E57" s="3" t="s">
        <v>3107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10161</v>
      </c>
      <c r="C58" s="3" t="s">
        <v>3106</v>
      </c>
      <c r="D58" s="3" t="s">
        <v>3107</v>
      </c>
      <c r="E58" s="3" t="s">
        <v>3107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10162</v>
      </c>
      <c r="C59" s="3" t="s">
        <v>3106</v>
      </c>
      <c r="D59" s="3" t="s">
        <v>3107</v>
      </c>
      <c r="E59" s="3" t="s">
        <v>3107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10163</v>
      </c>
      <c r="C60" s="3" t="s">
        <v>3106</v>
      </c>
      <c r="D60" s="3" t="s">
        <v>3107</v>
      </c>
      <c r="E60" s="3" t="s">
        <v>3107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10164</v>
      </c>
      <c r="C61" s="3" t="s">
        <v>3106</v>
      </c>
      <c r="D61" s="3" t="s">
        <v>3107</v>
      </c>
      <c r="E61" s="3" t="s">
        <v>3107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10165</v>
      </c>
      <c r="C62" s="3" t="s">
        <v>3106</v>
      </c>
      <c r="D62" s="3" t="s">
        <v>3107</v>
      </c>
      <c r="E62" s="3" t="s">
        <v>3107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10166</v>
      </c>
      <c r="C63" s="3" t="s">
        <v>3106</v>
      </c>
      <c r="D63" s="3" t="s">
        <v>3107</v>
      </c>
      <c r="E63" s="3" t="s">
        <v>3107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10167</v>
      </c>
      <c r="C64" s="3" t="s">
        <v>3106</v>
      </c>
      <c r="D64" s="3" t="s">
        <v>3107</v>
      </c>
      <c r="E64" s="3" t="s">
        <v>3107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10168</v>
      </c>
      <c r="C65" s="3" t="s">
        <v>3106</v>
      </c>
      <c r="D65" s="3" t="s">
        <v>3107</v>
      </c>
      <c r="E65" s="3" t="s">
        <v>3107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10169</v>
      </c>
      <c r="C66" s="3" t="s">
        <v>3106</v>
      </c>
      <c r="D66" s="3" t="s">
        <v>3107</v>
      </c>
      <c r="E66" s="3" t="s">
        <v>3107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10170</v>
      </c>
      <c r="C67" s="3" t="s">
        <v>3106</v>
      </c>
      <c r="D67" s="3" t="s">
        <v>3107</v>
      </c>
      <c r="E67" s="3" t="s">
        <v>3107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10171</v>
      </c>
      <c r="C68" s="3" t="s">
        <v>3106</v>
      </c>
      <c r="D68" s="3" t="s">
        <v>3107</v>
      </c>
      <c r="E68" s="3" t="s">
        <v>3107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10172</v>
      </c>
      <c r="C69" s="3" t="s">
        <v>3106</v>
      </c>
      <c r="D69" s="3" t="s">
        <v>3107</v>
      </c>
      <c r="E69" s="3" t="s">
        <v>3107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10173</v>
      </c>
      <c r="C70" s="3" t="s">
        <v>3106</v>
      </c>
      <c r="D70" s="3" t="s">
        <v>3107</v>
      </c>
      <c r="E70" s="3" t="s">
        <v>3107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10174</v>
      </c>
      <c r="C71" s="3" t="s">
        <v>3106</v>
      </c>
      <c r="D71" s="3" t="s">
        <v>3107</v>
      </c>
      <c r="E71" s="3" t="s">
        <v>3107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10175</v>
      </c>
      <c r="C72" s="3" t="s">
        <v>3106</v>
      </c>
      <c r="D72" s="3" t="s">
        <v>3107</v>
      </c>
      <c r="E72" s="3" t="s">
        <v>3107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10176</v>
      </c>
      <c r="C73" s="3" t="s">
        <v>3106</v>
      </c>
      <c r="D73" s="3" t="s">
        <v>3107</v>
      </c>
      <c r="E73" s="3" t="s">
        <v>3107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10177</v>
      </c>
      <c r="C74" s="3" t="s">
        <v>3106</v>
      </c>
      <c r="D74" s="3" t="s">
        <v>3107</v>
      </c>
      <c r="E74" s="3" t="s">
        <v>3107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10178</v>
      </c>
      <c r="C75" s="3" t="s">
        <v>3106</v>
      </c>
      <c r="D75" s="3" t="s">
        <v>3107</v>
      </c>
      <c r="E75" s="3" t="s">
        <v>3107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10179</v>
      </c>
      <c r="C76" s="3" t="s">
        <v>3106</v>
      </c>
      <c r="D76" s="3" t="s">
        <v>3107</v>
      </c>
      <c r="E76" s="3" t="s">
        <v>3107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10180</v>
      </c>
      <c r="C77" s="3" t="s">
        <v>3106</v>
      </c>
      <c r="D77" s="3" t="s">
        <v>3107</v>
      </c>
      <c r="E77" s="3" t="s">
        <v>3107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10181</v>
      </c>
      <c r="C78" s="3" t="s">
        <v>3106</v>
      </c>
      <c r="D78" s="3" t="s">
        <v>3107</v>
      </c>
      <c r="E78" s="3" t="s">
        <v>3107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10182</v>
      </c>
      <c r="C79" s="3" t="s">
        <v>3106</v>
      </c>
      <c r="D79" s="3" t="s">
        <v>3107</v>
      </c>
      <c r="E79" s="3" t="s">
        <v>3107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10183</v>
      </c>
      <c r="C80" s="3" t="s">
        <v>3106</v>
      </c>
      <c r="D80" s="3" t="s">
        <v>3107</v>
      </c>
      <c r="E80" s="3" t="s">
        <v>3107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10184</v>
      </c>
      <c r="C81" s="3" t="s">
        <v>3106</v>
      </c>
      <c r="D81" s="3" t="s">
        <v>3107</v>
      </c>
      <c r="E81" s="3" t="s">
        <v>3107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10185</v>
      </c>
      <c r="C82" s="3" t="s">
        <v>3106</v>
      </c>
      <c r="D82" s="3" t="s">
        <v>3107</v>
      </c>
      <c r="E82" s="3" t="s">
        <v>3107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10186</v>
      </c>
      <c r="C83" s="3" t="s">
        <v>3106</v>
      </c>
      <c r="D83" s="3" t="s">
        <v>3107</v>
      </c>
      <c r="E83" s="3" t="s">
        <v>3107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10187</v>
      </c>
      <c r="C84" s="3" t="s">
        <v>3106</v>
      </c>
      <c r="D84" s="3" t="s">
        <v>3107</v>
      </c>
      <c r="E84" s="3" t="s">
        <v>3107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10188</v>
      </c>
      <c r="C85" s="3" t="s">
        <v>3106</v>
      </c>
      <c r="D85" s="3" t="s">
        <v>3107</v>
      </c>
      <c r="E85" s="3" t="s">
        <v>3107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10189</v>
      </c>
      <c r="C86" s="3" t="s">
        <v>3106</v>
      </c>
      <c r="D86" s="3" t="s">
        <v>3107</v>
      </c>
      <c r="E86" s="3" t="s">
        <v>3107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10190</v>
      </c>
      <c r="C87" s="3" t="s">
        <v>3106</v>
      </c>
      <c r="D87" s="3" t="s">
        <v>3107</v>
      </c>
      <c r="E87" s="3" t="s">
        <v>3107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10191</v>
      </c>
      <c r="C88" s="3" t="s">
        <v>3106</v>
      </c>
      <c r="D88" s="3" t="s">
        <v>3107</v>
      </c>
      <c r="E88" s="3" t="s">
        <v>3107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10192</v>
      </c>
      <c r="C89" s="3" t="s">
        <v>3106</v>
      </c>
      <c r="D89" s="3" t="s">
        <v>3107</v>
      </c>
      <c r="E89" s="3" t="s">
        <v>3107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10193</v>
      </c>
      <c r="C90" s="3" t="s">
        <v>3106</v>
      </c>
      <c r="D90" s="3" t="s">
        <v>3107</v>
      </c>
      <c r="E90" s="3" t="s">
        <v>3107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10194</v>
      </c>
      <c r="C91" s="3" t="s">
        <v>3106</v>
      </c>
      <c r="D91" s="3" t="s">
        <v>3107</v>
      </c>
      <c r="E91" s="3" t="s">
        <v>3107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10195</v>
      </c>
      <c r="C92" s="3" t="s">
        <v>3106</v>
      </c>
      <c r="D92" s="3" t="s">
        <v>3107</v>
      </c>
      <c r="E92" s="3" t="s">
        <v>3107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10196</v>
      </c>
      <c r="C93" s="3" t="s">
        <v>3106</v>
      </c>
      <c r="D93" s="3" t="s">
        <v>3107</v>
      </c>
      <c r="E93" s="3" t="s">
        <v>3107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10197</v>
      </c>
      <c r="C94" s="3" t="s">
        <v>3106</v>
      </c>
      <c r="D94" s="3" t="s">
        <v>3107</v>
      </c>
      <c r="E94" s="3" t="s">
        <v>3107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10198</v>
      </c>
      <c r="C95" s="3" t="s">
        <v>3106</v>
      </c>
      <c r="D95" s="3" t="s">
        <v>3107</v>
      </c>
      <c r="E95" s="3" t="s">
        <v>3107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10199</v>
      </c>
      <c r="C96" s="3" t="s">
        <v>3106</v>
      </c>
      <c r="D96" s="3" t="s">
        <v>3107</v>
      </c>
      <c r="E96" s="3" t="s">
        <v>3107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10200</v>
      </c>
      <c r="C97" s="3" t="s">
        <v>3106</v>
      </c>
      <c r="D97" s="3" t="s">
        <v>3107</v>
      </c>
      <c r="E97" s="3" t="s">
        <v>3107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10201</v>
      </c>
      <c r="C98" s="3" t="s">
        <v>3106</v>
      </c>
      <c r="D98" s="3" t="s">
        <v>3107</v>
      </c>
      <c r="E98" s="3" t="s">
        <v>3107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10202</v>
      </c>
      <c r="C99" s="3" t="s">
        <v>3106</v>
      </c>
      <c r="D99" s="3" t="s">
        <v>3107</v>
      </c>
      <c r="E99" s="3" t="s">
        <v>3107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10203</v>
      </c>
      <c r="C100" s="3" t="s">
        <v>3106</v>
      </c>
      <c r="D100" s="3" t="s">
        <v>3107</v>
      </c>
      <c r="E100" s="3" t="s">
        <v>3107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10204</v>
      </c>
      <c r="C101" s="3" t="s">
        <v>3106</v>
      </c>
      <c r="D101" s="3" t="s">
        <v>3107</v>
      </c>
      <c r="E101" s="3" t="s">
        <v>3107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10205</v>
      </c>
      <c r="C102" s="3" t="s">
        <v>3106</v>
      </c>
      <c r="D102" s="3" t="s">
        <v>3107</v>
      </c>
      <c r="E102" s="3" t="s">
        <v>3107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10206</v>
      </c>
      <c r="C103" s="3" t="s">
        <v>3106</v>
      </c>
      <c r="D103" s="3" t="s">
        <v>3107</v>
      </c>
      <c r="E103" s="3" t="s">
        <v>3107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10207</v>
      </c>
      <c r="C104" s="3" t="s">
        <v>3106</v>
      </c>
      <c r="D104" s="3" t="s">
        <v>3107</v>
      </c>
      <c r="E104" s="3" t="s">
        <v>3107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10208</v>
      </c>
      <c r="C105" s="3" t="s">
        <v>3106</v>
      </c>
      <c r="D105" s="3" t="s">
        <v>3107</v>
      </c>
      <c r="E105" s="3" t="s">
        <v>3107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10209</v>
      </c>
      <c r="C106" s="3" t="s">
        <v>3106</v>
      </c>
      <c r="D106" s="3" t="s">
        <v>3107</v>
      </c>
      <c r="E106" s="3" t="s">
        <v>3107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10210</v>
      </c>
      <c r="C107" s="3" t="s">
        <v>3106</v>
      </c>
      <c r="D107" s="3" t="s">
        <v>3107</v>
      </c>
      <c r="E107" s="3" t="s">
        <v>3107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10211</v>
      </c>
      <c r="C108" s="3" t="s">
        <v>3106</v>
      </c>
      <c r="D108" s="3" t="s">
        <v>3107</v>
      </c>
      <c r="E108" s="3" t="s">
        <v>3107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10212</v>
      </c>
      <c r="C109" s="3" t="s">
        <v>3106</v>
      </c>
      <c r="D109" s="3" t="s">
        <v>3107</v>
      </c>
      <c r="E109" s="3" t="s">
        <v>3107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10213</v>
      </c>
      <c r="C110" s="3" t="s">
        <v>3106</v>
      </c>
      <c r="D110" s="3" t="s">
        <v>3107</v>
      </c>
      <c r="E110" s="3" t="s">
        <v>3107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10214</v>
      </c>
      <c r="C111" s="3" t="s">
        <v>3106</v>
      </c>
      <c r="D111" s="3" t="s">
        <v>3107</v>
      </c>
      <c r="E111" s="3" t="s">
        <v>3107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10215</v>
      </c>
      <c r="C112" s="3" t="s">
        <v>3106</v>
      </c>
      <c r="D112" s="3" t="s">
        <v>3107</v>
      </c>
      <c r="E112" s="3" t="s">
        <v>3107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10216</v>
      </c>
      <c r="C113" s="3" t="s">
        <v>3106</v>
      </c>
      <c r="D113" s="3" t="s">
        <v>3107</v>
      </c>
      <c r="E113" s="3" t="s">
        <v>3107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10217</v>
      </c>
      <c r="C114" s="3" t="s">
        <v>3106</v>
      </c>
      <c r="D114" s="3" t="s">
        <v>3107</v>
      </c>
      <c r="E114" s="3" t="s">
        <v>3107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10218</v>
      </c>
      <c r="C115" s="3" t="s">
        <v>3106</v>
      </c>
      <c r="D115" s="3" t="s">
        <v>3107</v>
      </c>
      <c r="E115" s="3" t="s">
        <v>3107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10219</v>
      </c>
      <c r="C116" s="3" t="s">
        <v>3106</v>
      </c>
      <c r="D116" s="3" t="s">
        <v>3107</v>
      </c>
      <c r="E116" s="3" t="s">
        <v>3107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10220</v>
      </c>
      <c r="C117" s="3" t="s">
        <v>3106</v>
      </c>
      <c r="D117" s="3" t="s">
        <v>3107</v>
      </c>
      <c r="E117" s="3" t="s">
        <v>3107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10221</v>
      </c>
      <c r="C118" s="3" t="s">
        <v>3106</v>
      </c>
      <c r="D118" s="3" t="s">
        <v>3107</v>
      </c>
      <c r="E118" s="3" t="s">
        <v>3107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10222</v>
      </c>
      <c r="C119" s="3" t="s">
        <v>3106</v>
      </c>
      <c r="D119" s="3" t="s">
        <v>3107</v>
      </c>
      <c r="E119" s="3" t="s">
        <v>3107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10223</v>
      </c>
      <c r="C120" s="3" t="s">
        <v>3106</v>
      </c>
      <c r="D120" s="3" t="s">
        <v>3107</v>
      </c>
      <c r="E120" s="3" t="s">
        <v>3107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10224</v>
      </c>
      <c r="C121" s="3" t="s">
        <v>3106</v>
      </c>
      <c r="D121" s="3" t="s">
        <v>3107</v>
      </c>
      <c r="E121" s="3" t="s">
        <v>3107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10225</v>
      </c>
      <c r="C122" s="3" t="s">
        <v>3106</v>
      </c>
      <c r="D122" s="3" t="s">
        <v>3107</v>
      </c>
      <c r="E122" s="3" t="s">
        <v>3107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10226</v>
      </c>
      <c r="C123" s="3" t="s">
        <v>3106</v>
      </c>
      <c r="D123" s="3" t="s">
        <v>3107</v>
      </c>
      <c r="E123" s="3" t="s">
        <v>3107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10227</v>
      </c>
      <c r="C124" s="3" t="s">
        <v>3106</v>
      </c>
      <c r="D124" s="3" t="s">
        <v>3107</v>
      </c>
      <c r="E124" s="3" t="s">
        <v>3107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10228</v>
      </c>
      <c r="C125" s="3" t="s">
        <v>3106</v>
      </c>
      <c r="D125" s="3" t="s">
        <v>3107</v>
      </c>
      <c r="E125" s="3" t="s">
        <v>3107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10229</v>
      </c>
      <c r="C126" s="3" t="s">
        <v>3106</v>
      </c>
      <c r="D126" s="3" t="s">
        <v>3107</v>
      </c>
      <c r="E126" s="3" t="s">
        <v>3107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10230</v>
      </c>
      <c r="C127" s="3" t="s">
        <v>3106</v>
      </c>
      <c r="D127" s="3" t="s">
        <v>3107</v>
      </c>
      <c r="E127" s="3" t="s">
        <v>3107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10231</v>
      </c>
      <c r="C128" s="3" t="s">
        <v>3106</v>
      </c>
      <c r="D128" s="3" t="s">
        <v>3107</v>
      </c>
      <c r="E128" s="3" t="s">
        <v>3107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10232</v>
      </c>
      <c r="C129" s="3" t="s">
        <v>3106</v>
      </c>
      <c r="D129" s="3" t="s">
        <v>3107</v>
      </c>
      <c r="E129" s="3" t="s">
        <v>3107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10233</v>
      </c>
      <c r="C130" s="3" t="s">
        <v>3106</v>
      </c>
      <c r="D130" s="3" t="s">
        <v>3107</v>
      </c>
      <c r="E130" s="3" t="s">
        <v>3107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10234</v>
      </c>
      <c r="C131" s="3" t="s">
        <v>3106</v>
      </c>
      <c r="D131" s="3" t="s">
        <v>3107</v>
      </c>
      <c r="E131" s="3" t="s">
        <v>3107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10235</v>
      </c>
      <c r="C132" s="3" t="s">
        <v>3106</v>
      </c>
      <c r="D132" s="3" t="s">
        <v>3107</v>
      </c>
      <c r="E132" s="3" t="s">
        <v>3107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10236</v>
      </c>
      <c r="C133" s="3" t="s">
        <v>3106</v>
      </c>
      <c r="D133" s="3" t="s">
        <v>3107</v>
      </c>
      <c r="E133" s="3" t="s">
        <v>3107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10237</v>
      </c>
      <c r="C134" s="3" t="s">
        <v>3106</v>
      </c>
      <c r="D134" s="3" t="s">
        <v>3107</v>
      </c>
      <c r="E134" s="3" t="s">
        <v>3107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10238</v>
      </c>
      <c r="C135" s="3" t="s">
        <v>3106</v>
      </c>
      <c r="D135" s="3" t="s">
        <v>3107</v>
      </c>
      <c r="E135" s="3" t="s">
        <v>3107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10239</v>
      </c>
      <c r="C136" s="3" t="s">
        <v>3106</v>
      </c>
      <c r="D136" s="3" t="s">
        <v>3107</v>
      </c>
      <c r="E136" s="3" t="s">
        <v>3107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10240</v>
      </c>
      <c r="C137" s="3" t="s">
        <v>3106</v>
      </c>
      <c r="D137" s="3" t="s">
        <v>3107</v>
      </c>
      <c r="E137" s="3" t="s">
        <v>3107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10241</v>
      </c>
      <c r="C138" s="3" t="s">
        <v>3106</v>
      </c>
      <c r="D138" s="3" t="s">
        <v>3107</v>
      </c>
      <c r="E138" s="3" t="s">
        <v>3107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10242</v>
      </c>
      <c r="C139" s="3" t="s">
        <v>3106</v>
      </c>
      <c r="D139" s="3" t="s">
        <v>3107</v>
      </c>
      <c r="E139" s="3" t="s">
        <v>3107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10243</v>
      </c>
      <c r="C140" s="3" t="s">
        <v>3106</v>
      </c>
      <c r="D140" s="3" t="s">
        <v>3107</v>
      </c>
      <c r="E140" s="3" t="s">
        <v>3107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10244</v>
      </c>
      <c r="C141" s="3" t="s">
        <v>3106</v>
      </c>
      <c r="D141" s="3" t="s">
        <v>3107</v>
      </c>
      <c r="E141" s="3" t="s">
        <v>3107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10245</v>
      </c>
      <c r="C142" s="3" t="s">
        <v>3106</v>
      </c>
      <c r="D142" s="3" t="s">
        <v>3107</v>
      </c>
      <c r="E142" s="3" t="s">
        <v>3107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10246</v>
      </c>
      <c r="C143" s="3" t="s">
        <v>3106</v>
      </c>
      <c r="D143" s="3" t="s">
        <v>3107</v>
      </c>
      <c r="E143" s="3" t="s">
        <v>3107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10247</v>
      </c>
      <c r="C144" s="3" t="s">
        <v>3106</v>
      </c>
      <c r="D144" s="3" t="s">
        <v>3107</v>
      </c>
      <c r="E144" s="3" t="s">
        <v>3107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10248</v>
      </c>
      <c r="C145" s="3" t="s">
        <v>3106</v>
      </c>
      <c r="D145" s="3" t="s">
        <v>3107</v>
      </c>
      <c r="E145" s="3" t="s">
        <v>3107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10249</v>
      </c>
      <c r="C146" s="3" t="s">
        <v>3106</v>
      </c>
      <c r="D146" s="3" t="s">
        <v>3107</v>
      </c>
      <c r="E146" s="3" t="s">
        <v>3107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10250</v>
      </c>
      <c r="C147" s="3" t="s">
        <v>3106</v>
      </c>
      <c r="D147" s="3" t="s">
        <v>3107</v>
      </c>
      <c r="E147" s="3" t="s">
        <v>3107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10251</v>
      </c>
      <c r="C148" s="3" t="s">
        <v>3106</v>
      </c>
      <c r="D148" s="3" t="s">
        <v>3107</v>
      </c>
      <c r="E148" s="3" t="s">
        <v>3107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10252</v>
      </c>
      <c r="C149" s="3" t="s">
        <v>3106</v>
      </c>
      <c r="D149" s="3" t="s">
        <v>3107</v>
      </c>
      <c r="E149" s="3" t="s">
        <v>3107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10253</v>
      </c>
      <c r="C150" s="3" t="s">
        <v>3106</v>
      </c>
      <c r="D150" s="3" t="s">
        <v>3107</v>
      </c>
      <c r="E150" s="3" t="s">
        <v>3107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10254</v>
      </c>
      <c r="C151" s="3" t="s">
        <v>3106</v>
      </c>
      <c r="D151" s="3" t="s">
        <v>3107</v>
      </c>
      <c r="E151" s="3" t="s">
        <v>3107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10255</v>
      </c>
      <c r="C152" s="3" t="s">
        <v>3106</v>
      </c>
      <c r="D152" s="3" t="s">
        <v>3107</v>
      </c>
      <c r="E152" s="3" t="s">
        <v>3107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10256</v>
      </c>
      <c r="C153" s="3" t="s">
        <v>3106</v>
      </c>
      <c r="D153" s="3" t="s">
        <v>3107</v>
      </c>
      <c r="E153" s="3" t="s">
        <v>3107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10257</v>
      </c>
      <c r="C154" s="3" t="s">
        <v>3106</v>
      </c>
      <c r="D154" s="3" t="s">
        <v>3107</v>
      </c>
      <c r="E154" s="3" t="s">
        <v>3107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10258</v>
      </c>
      <c r="C155" s="3" t="s">
        <v>3106</v>
      </c>
      <c r="D155" s="3" t="s">
        <v>3107</v>
      </c>
      <c r="E155" s="3" t="s">
        <v>3107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10259</v>
      </c>
      <c r="C156" s="3" t="s">
        <v>3106</v>
      </c>
      <c r="D156" s="3" t="s">
        <v>3107</v>
      </c>
      <c r="E156" s="3" t="s">
        <v>3107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10260</v>
      </c>
      <c r="C157" s="3" t="s">
        <v>3106</v>
      </c>
      <c r="D157" s="3" t="s">
        <v>3107</v>
      </c>
      <c r="E157" s="3" t="s">
        <v>3107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10261</v>
      </c>
      <c r="C158" s="3" t="s">
        <v>3106</v>
      </c>
      <c r="D158" s="3" t="s">
        <v>3107</v>
      </c>
      <c r="E158" s="3" t="s">
        <v>3107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10262</v>
      </c>
      <c r="C159" s="3" t="s">
        <v>3106</v>
      </c>
      <c r="D159" s="3" t="s">
        <v>3107</v>
      </c>
      <c r="E159" s="3" t="s">
        <v>3107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10263</v>
      </c>
      <c r="C160" s="3" t="s">
        <v>3106</v>
      </c>
      <c r="D160" s="3" t="s">
        <v>3107</v>
      </c>
      <c r="E160" s="3" t="s">
        <v>3107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10264</v>
      </c>
      <c r="C161" s="3" t="s">
        <v>3106</v>
      </c>
      <c r="D161" s="3" t="s">
        <v>3107</v>
      </c>
      <c r="E161" s="3" t="s">
        <v>3107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10265</v>
      </c>
      <c r="C162" s="3" t="s">
        <v>3106</v>
      </c>
      <c r="D162" s="3" t="s">
        <v>3107</v>
      </c>
      <c r="E162" s="3" t="s">
        <v>3107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10266</v>
      </c>
      <c r="C163" s="3" t="s">
        <v>3106</v>
      </c>
      <c r="D163" s="3" t="s">
        <v>3107</v>
      </c>
      <c r="E163" s="3" t="s">
        <v>3107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10267</v>
      </c>
      <c r="C164" s="3" t="s">
        <v>3106</v>
      </c>
      <c r="D164" s="3" t="s">
        <v>3107</v>
      </c>
      <c r="E164" s="3" t="s">
        <v>3107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10268</v>
      </c>
      <c r="C165" s="3" t="s">
        <v>3106</v>
      </c>
      <c r="D165" s="3" t="s">
        <v>3107</v>
      </c>
      <c r="E165" s="3" t="s">
        <v>3107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10269</v>
      </c>
      <c r="C166" s="3" t="s">
        <v>3106</v>
      </c>
      <c r="D166" s="3" t="s">
        <v>3107</v>
      </c>
      <c r="E166" s="3" t="s">
        <v>3107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10270</v>
      </c>
      <c r="C167" s="3" t="s">
        <v>3106</v>
      </c>
      <c r="D167" s="3" t="s">
        <v>3107</v>
      </c>
      <c r="E167" s="3" t="s">
        <v>3107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10271</v>
      </c>
      <c r="C168" s="3" t="s">
        <v>3106</v>
      </c>
      <c r="D168" s="3" t="s">
        <v>3107</v>
      </c>
      <c r="E168" s="3" t="s">
        <v>3107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10272</v>
      </c>
      <c r="C169" s="3" t="s">
        <v>3106</v>
      </c>
      <c r="D169" s="3" t="s">
        <v>3107</v>
      </c>
      <c r="E169" s="3" t="s">
        <v>3107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10273</v>
      </c>
      <c r="C170" s="3" t="s">
        <v>3106</v>
      </c>
      <c r="D170" s="3" t="s">
        <v>3107</v>
      </c>
      <c r="E170" s="3" t="s">
        <v>3107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10274</v>
      </c>
      <c r="C171" s="3" t="s">
        <v>3106</v>
      </c>
      <c r="D171" s="3" t="s">
        <v>3107</v>
      </c>
      <c r="E171" s="3" t="s">
        <v>3107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10275</v>
      </c>
      <c r="C172" s="3" t="s">
        <v>3106</v>
      </c>
      <c r="D172" s="3" t="s">
        <v>3107</v>
      </c>
      <c r="E172" s="3" t="s">
        <v>3107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10276</v>
      </c>
      <c r="C173" s="3" t="s">
        <v>3106</v>
      </c>
      <c r="D173" s="3" t="s">
        <v>3107</v>
      </c>
      <c r="E173" s="3" t="s">
        <v>3107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10277</v>
      </c>
      <c r="C174" s="3" t="s">
        <v>3106</v>
      </c>
      <c r="D174" s="3" t="s">
        <v>3107</v>
      </c>
      <c r="E174" s="3" t="s">
        <v>3107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10278</v>
      </c>
      <c r="C175" s="3" t="s">
        <v>3106</v>
      </c>
      <c r="D175" s="3" t="s">
        <v>3107</v>
      </c>
      <c r="E175" s="3" t="s">
        <v>3107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10279</v>
      </c>
      <c r="C176" s="3" t="s">
        <v>3106</v>
      </c>
      <c r="D176" s="3" t="s">
        <v>3107</v>
      </c>
      <c r="E176" s="3" t="s">
        <v>3107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10280</v>
      </c>
      <c r="C177" s="3" t="s">
        <v>3106</v>
      </c>
      <c r="D177" s="3" t="s">
        <v>3107</v>
      </c>
      <c r="E177" s="3" t="s">
        <v>3107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10281</v>
      </c>
      <c r="C178" s="3" t="s">
        <v>3106</v>
      </c>
      <c r="D178" s="3" t="s">
        <v>3107</v>
      </c>
      <c r="E178" s="3" t="s">
        <v>3107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10282</v>
      </c>
      <c r="C179" s="3" t="s">
        <v>3106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10283</v>
      </c>
      <c r="C180" s="3" t="s">
        <v>3106</v>
      </c>
      <c r="D180" s="3" t="s">
        <v>3107</v>
      </c>
      <c r="E180" s="3" t="s">
        <v>3107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10284</v>
      </c>
      <c r="C181" s="3" t="s">
        <v>3106</v>
      </c>
      <c r="D181" s="3" t="s">
        <v>3107</v>
      </c>
      <c r="E181" s="3" t="s">
        <v>3107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10285</v>
      </c>
      <c r="C182" s="3" t="s">
        <v>3106</v>
      </c>
      <c r="D182" s="3" t="s">
        <v>3107</v>
      </c>
      <c r="E182" s="3" t="s">
        <v>3107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10286</v>
      </c>
      <c r="C183" s="3" t="s">
        <v>3106</v>
      </c>
      <c r="D183" s="3" t="s">
        <v>3107</v>
      </c>
      <c r="E183" s="3" t="s">
        <v>3107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10287</v>
      </c>
      <c r="C184" s="3" t="s">
        <v>3106</v>
      </c>
      <c r="D184" s="3" t="s">
        <v>3107</v>
      </c>
      <c r="E184" s="3" t="s">
        <v>3107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10288</v>
      </c>
      <c r="C185" s="3" t="s">
        <v>3106</v>
      </c>
      <c r="D185" s="3" t="s">
        <v>3107</v>
      </c>
      <c r="E185" s="3" t="s">
        <v>3107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10289</v>
      </c>
      <c r="C186" s="3" t="s">
        <v>3106</v>
      </c>
      <c r="D186" s="3" t="s">
        <v>3107</v>
      </c>
      <c r="E186" s="3" t="s">
        <v>3107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10290</v>
      </c>
      <c r="C187" s="3" t="s">
        <v>3106</v>
      </c>
      <c r="D187" s="3" t="s">
        <v>3107</v>
      </c>
      <c r="E187" s="3" t="s">
        <v>3107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10291</v>
      </c>
      <c r="C188" s="3" t="s">
        <v>3106</v>
      </c>
      <c r="D188" s="3" t="s">
        <v>3107</v>
      </c>
      <c r="E188" s="3" t="s">
        <v>3107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10292</v>
      </c>
      <c r="C189" s="3" t="s">
        <v>3106</v>
      </c>
      <c r="D189" s="3" t="s">
        <v>3107</v>
      </c>
      <c r="E189" s="3" t="s">
        <v>3107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10293</v>
      </c>
      <c r="C190" s="3" t="s">
        <v>3106</v>
      </c>
      <c r="D190" s="3" t="s">
        <v>3107</v>
      </c>
      <c r="E190" s="3" t="s">
        <v>3107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10294</v>
      </c>
      <c r="C191" s="3" t="s">
        <v>3106</v>
      </c>
      <c r="D191" s="3" t="s">
        <v>3107</v>
      </c>
      <c r="E191" s="3" t="s">
        <v>3107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10295</v>
      </c>
      <c r="C192" s="3" t="s">
        <v>3106</v>
      </c>
      <c r="D192" s="3" t="s">
        <v>3107</v>
      </c>
      <c r="E192" s="3" t="s">
        <v>3107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10296</v>
      </c>
      <c r="C193" s="3" t="s">
        <v>3106</v>
      </c>
      <c r="D193" s="3" t="s">
        <v>3107</v>
      </c>
      <c r="E193" s="3" t="s">
        <v>3107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10297</v>
      </c>
      <c r="C194" s="3" t="s">
        <v>3106</v>
      </c>
      <c r="D194" s="3" t="s">
        <v>3107</v>
      </c>
      <c r="E194" s="3" t="s">
        <v>3107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10298</v>
      </c>
      <c r="C195" s="3" t="s">
        <v>3106</v>
      </c>
      <c r="D195" s="3" t="s">
        <v>3107</v>
      </c>
      <c r="E195" s="3" t="s">
        <v>3107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10299</v>
      </c>
      <c r="C196" s="3" t="s">
        <v>3106</v>
      </c>
      <c r="D196" s="3" t="s">
        <v>3107</v>
      </c>
      <c r="E196" s="3" t="s">
        <v>3107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10300</v>
      </c>
      <c r="C197" s="3" t="s">
        <v>3106</v>
      </c>
      <c r="D197" s="3" t="s">
        <v>3107</v>
      </c>
      <c r="E197" s="3" t="s">
        <v>3107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10301</v>
      </c>
      <c r="C198" s="3" t="s">
        <v>3106</v>
      </c>
      <c r="D198" s="3" t="s">
        <v>3107</v>
      </c>
      <c r="E198" s="3" t="s">
        <v>3107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10302</v>
      </c>
      <c r="C199" s="3" t="s">
        <v>3106</v>
      </c>
      <c r="D199" s="3" t="s">
        <v>3107</v>
      </c>
      <c r="E199" s="3" t="s">
        <v>3107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10303</v>
      </c>
      <c r="C200" s="3" t="s">
        <v>3106</v>
      </c>
      <c r="D200" s="3" t="s">
        <v>3107</v>
      </c>
      <c r="E200" s="3" t="s">
        <v>3107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10304</v>
      </c>
      <c r="C201" s="3" t="s">
        <v>3106</v>
      </c>
      <c r="D201" s="3" t="s">
        <v>3107</v>
      </c>
      <c r="E201" s="3" t="s">
        <v>3107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10305</v>
      </c>
      <c r="C202" s="3" t="s">
        <v>3106</v>
      </c>
      <c r="D202" s="3" t="s">
        <v>3107</v>
      </c>
      <c r="E202" s="3" t="s">
        <v>3107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10306</v>
      </c>
      <c r="C203" s="3" t="s">
        <v>3106</v>
      </c>
      <c r="D203" s="3" t="s">
        <v>3107</v>
      </c>
      <c r="E203" s="3" t="s">
        <v>3107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10307</v>
      </c>
      <c r="C204" s="3" t="s">
        <v>3106</v>
      </c>
      <c r="D204" s="3" t="s">
        <v>3107</v>
      </c>
      <c r="E204" s="3" t="s">
        <v>3107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10308</v>
      </c>
      <c r="C205" s="3" t="s">
        <v>3106</v>
      </c>
      <c r="D205" s="3" t="s">
        <v>3107</v>
      </c>
      <c r="E205" s="3" t="s">
        <v>3107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10309</v>
      </c>
      <c r="C206" s="3" t="s">
        <v>3106</v>
      </c>
      <c r="D206" s="3" t="s">
        <v>3107</v>
      </c>
      <c r="E206" s="3" t="s">
        <v>3107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10310</v>
      </c>
      <c r="C207" s="3" t="s">
        <v>3106</v>
      </c>
      <c r="D207" s="3" t="s">
        <v>3107</v>
      </c>
      <c r="E207" s="3" t="s">
        <v>3107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10311</v>
      </c>
      <c r="C208" s="3" t="s">
        <v>3106</v>
      </c>
      <c r="D208" s="3" t="s">
        <v>3107</v>
      </c>
      <c r="E208" s="3" t="s">
        <v>3107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10312</v>
      </c>
      <c r="C209" s="3" t="s">
        <v>3106</v>
      </c>
      <c r="D209" s="3" t="s">
        <v>3107</v>
      </c>
      <c r="E209" s="3" t="s">
        <v>3107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10313</v>
      </c>
      <c r="C210" s="3" t="s">
        <v>3106</v>
      </c>
      <c r="D210" s="3" t="s">
        <v>3107</v>
      </c>
      <c r="E210" s="3" t="s">
        <v>3107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10314</v>
      </c>
      <c r="C211" s="3" t="s">
        <v>3106</v>
      </c>
      <c r="D211" s="3" t="s">
        <v>3107</v>
      </c>
      <c r="E211" s="3" t="s">
        <v>3107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10315</v>
      </c>
      <c r="C212" s="3" t="s">
        <v>3106</v>
      </c>
      <c r="D212" s="3" t="s">
        <v>3107</v>
      </c>
      <c r="E212" s="3" t="s">
        <v>3107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10316</v>
      </c>
      <c r="C213" s="3" t="s">
        <v>3106</v>
      </c>
      <c r="D213" s="3" t="s">
        <v>3107</v>
      </c>
      <c r="E213" s="3" t="s">
        <v>3107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10317</v>
      </c>
      <c r="C214" s="3" t="s">
        <v>3106</v>
      </c>
      <c r="D214" s="3" t="s">
        <v>3107</v>
      </c>
      <c r="E214" s="3" t="s">
        <v>3107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10318</v>
      </c>
      <c r="C215" s="3" t="s">
        <v>3106</v>
      </c>
      <c r="D215" s="3" t="s">
        <v>3107</v>
      </c>
      <c r="E215" s="3" t="s">
        <v>3107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10319</v>
      </c>
      <c r="C216" s="3" t="s">
        <v>3106</v>
      </c>
      <c r="D216" s="3" t="s">
        <v>3107</v>
      </c>
      <c r="E216" s="3" t="s">
        <v>3107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10320</v>
      </c>
      <c r="C217" s="3" t="s">
        <v>3106</v>
      </c>
      <c r="D217" s="3" t="s">
        <v>3107</v>
      </c>
      <c r="E217" s="3" t="s">
        <v>3107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10321</v>
      </c>
      <c r="C218" s="3" t="s">
        <v>3106</v>
      </c>
      <c r="D218" s="3" t="s">
        <v>3107</v>
      </c>
      <c r="E218" s="3" t="s">
        <v>3107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10322</v>
      </c>
      <c r="C219" s="3" t="s">
        <v>3106</v>
      </c>
      <c r="D219" s="3" t="s">
        <v>3107</v>
      </c>
      <c r="E219" s="3" t="s">
        <v>3107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10323</v>
      </c>
      <c r="C220" s="3" t="s">
        <v>3106</v>
      </c>
      <c r="D220" s="3" t="s">
        <v>3107</v>
      </c>
      <c r="E220" s="3" t="s">
        <v>3107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10324</v>
      </c>
      <c r="C221" s="3" t="s">
        <v>3106</v>
      </c>
      <c r="D221" s="3" t="s">
        <v>3107</v>
      </c>
      <c r="E221" s="3" t="s">
        <v>3107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10325</v>
      </c>
      <c r="C222" s="3" t="s">
        <v>3106</v>
      </c>
      <c r="D222" s="3" t="s">
        <v>3107</v>
      </c>
      <c r="E222" s="3" t="s">
        <v>3107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10326</v>
      </c>
      <c r="C223" s="3" t="s">
        <v>3106</v>
      </c>
      <c r="D223" s="3" t="s">
        <v>3107</v>
      </c>
      <c r="E223" s="3" t="s">
        <v>3107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10327</v>
      </c>
      <c r="C224" s="3" t="s">
        <v>3106</v>
      </c>
      <c r="D224" s="3" t="s">
        <v>3107</v>
      </c>
      <c r="E224" s="3" t="s">
        <v>3107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10328</v>
      </c>
      <c r="C225" s="3" t="s">
        <v>3106</v>
      </c>
      <c r="D225" s="3" t="s">
        <v>3107</v>
      </c>
      <c r="E225" s="3" t="s">
        <v>3107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10329</v>
      </c>
      <c r="C226" s="3" t="s">
        <v>3106</v>
      </c>
      <c r="D226" s="3" t="s">
        <v>3107</v>
      </c>
      <c r="E226" s="3" t="s">
        <v>3107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10330</v>
      </c>
      <c r="C227" s="3" t="s">
        <v>3106</v>
      </c>
      <c r="D227" s="3" t="s">
        <v>3107</v>
      </c>
      <c r="E227" s="3" t="s">
        <v>3107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10331</v>
      </c>
      <c r="C228" s="3" t="s">
        <v>3106</v>
      </c>
      <c r="D228" s="3" t="s">
        <v>3107</v>
      </c>
      <c r="E228" s="3" t="s">
        <v>3107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10332</v>
      </c>
      <c r="C229" s="3" t="s">
        <v>3106</v>
      </c>
      <c r="D229" s="3" t="s">
        <v>3107</v>
      </c>
      <c r="E229" s="3" t="s">
        <v>3107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10333</v>
      </c>
      <c r="C230" s="3" t="s">
        <v>3106</v>
      </c>
      <c r="D230" s="3" t="s">
        <v>3107</v>
      </c>
      <c r="E230" s="3" t="s">
        <v>3107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10334</v>
      </c>
      <c r="C231" s="3" t="s">
        <v>3106</v>
      </c>
      <c r="D231" s="3" t="s">
        <v>3107</v>
      </c>
      <c r="E231" s="3" t="s">
        <v>3107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10335</v>
      </c>
      <c r="C232" s="3" t="s">
        <v>3106</v>
      </c>
      <c r="D232" s="3" t="s">
        <v>3107</v>
      </c>
      <c r="E232" s="3" t="s">
        <v>3107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10336</v>
      </c>
      <c r="C233" s="3" t="s">
        <v>3106</v>
      </c>
      <c r="D233" s="3" t="s">
        <v>3107</v>
      </c>
      <c r="E233" s="3" t="s">
        <v>3107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10337</v>
      </c>
      <c r="C234" s="3" t="s">
        <v>3106</v>
      </c>
      <c r="D234" s="3" t="s">
        <v>3107</v>
      </c>
      <c r="E234" s="3" t="s">
        <v>3107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10338</v>
      </c>
      <c r="C235" s="3" t="s">
        <v>3106</v>
      </c>
      <c r="D235" s="3" t="s">
        <v>3107</v>
      </c>
      <c r="E235" s="3" t="s">
        <v>3107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10339</v>
      </c>
      <c r="C236" s="3" t="s">
        <v>3106</v>
      </c>
      <c r="D236" s="3" t="s">
        <v>3107</v>
      </c>
      <c r="E236" s="3" t="s">
        <v>3107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10340</v>
      </c>
      <c r="C237" s="3" t="s">
        <v>3106</v>
      </c>
      <c r="D237" s="3" t="s">
        <v>3107</v>
      </c>
      <c r="E237" s="3" t="s">
        <v>3107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10341</v>
      </c>
      <c r="C238" s="3" t="s">
        <v>3106</v>
      </c>
      <c r="D238" s="3" t="s">
        <v>3107</v>
      </c>
      <c r="E238" s="3" t="s">
        <v>3107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10342</v>
      </c>
      <c r="C239" s="3" t="s">
        <v>3106</v>
      </c>
      <c r="D239" s="3" t="s">
        <v>3107</v>
      </c>
      <c r="E239" s="3" t="s">
        <v>3107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10343</v>
      </c>
      <c r="C240" s="3" t="s">
        <v>3106</v>
      </c>
      <c r="D240" s="3" t="s">
        <v>3107</v>
      </c>
      <c r="E240" s="3" t="s">
        <v>3107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10344</v>
      </c>
      <c r="C241" s="3" t="s">
        <v>3106</v>
      </c>
      <c r="D241" s="3" t="s">
        <v>3107</v>
      </c>
      <c r="E241" s="3" t="s">
        <v>3107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10345</v>
      </c>
      <c r="C242" s="3" t="s">
        <v>3106</v>
      </c>
      <c r="D242" s="3" t="s">
        <v>3107</v>
      </c>
      <c r="E242" s="3" t="s">
        <v>3107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10346</v>
      </c>
      <c r="C243" s="3" t="s">
        <v>3106</v>
      </c>
      <c r="D243" s="3" t="s">
        <v>3107</v>
      </c>
      <c r="E243" s="3" t="s">
        <v>3107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10347</v>
      </c>
      <c r="C244" s="3" t="s">
        <v>3106</v>
      </c>
      <c r="D244" s="3" t="s">
        <v>3107</v>
      </c>
      <c r="E244" s="3" t="s">
        <v>3107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10348</v>
      </c>
      <c r="C245" s="3" t="s">
        <v>3106</v>
      </c>
      <c r="D245" s="3" t="s">
        <v>3107</v>
      </c>
      <c r="E245" s="3" t="s">
        <v>3107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10349</v>
      </c>
      <c r="C246" s="3" t="s">
        <v>3106</v>
      </c>
      <c r="D246" s="3" t="s">
        <v>3107</v>
      </c>
      <c r="E246" s="3" t="s">
        <v>3107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10350</v>
      </c>
      <c r="C247" s="3" t="s">
        <v>3106</v>
      </c>
      <c r="D247" s="3" t="s">
        <v>3107</v>
      </c>
      <c r="E247" s="3" t="s">
        <v>3107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10351</v>
      </c>
      <c r="C248" s="3" t="s">
        <v>3106</v>
      </c>
      <c r="D248" s="3" t="s">
        <v>3107</v>
      </c>
      <c r="E248" s="3" t="s">
        <v>3107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10352</v>
      </c>
      <c r="C249" s="3" t="s">
        <v>3106</v>
      </c>
      <c r="D249" s="3" t="s">
        <v>3107</v>
      </c>
      <c r="E249" s="3" t="s">
        <v>3107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10353</v>
      </c>
      <c r="C250" s="3" t="s">
        <v>3106</v>
      </c>
      <c r="D250" s="3" t="s">
        <v>3107</v>
      </c>
      <c r="E250" s="3" t="s">
        <v>3107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10354</v>
      </c>
      <c r="C251" s="3" t="s">
        <v>3106</v>
      </c>
      <c r="D251" s="3" t="s">
        <v>3107</v>
      </c>
      <c r="E251" s="3" t="s">
        <v>3107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10355</v>
      </c>
      <c r="C252" s="3" t="s">
        <v>3106</v>
      </c>
      <c r="D252" s="3" t="s">
        <v>3107</v>
      </c>
      <c r="E252" s="3" t="s">
        <v>3107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10356</v>
      </c>
      <c r="C253" s="3" t="s">
        <v>3106</v>
      </c>
      <c r="D253" s="3" t="s">
        <v>3107</v>
      </c>
      <c r="E253" s="3" t="s">
        <v>3107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10357</v>
      </c>
      <c r="C254" s="3" t="s">
        <v>3106</v>
      </c>
      <c r="D254" s="3" t="s">
        <v>3107</v>
      </c>
      <c r="E254" s="3" t="s">
        <v>3107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10358</v>
      </c>
      <c r="C255" s="3" t="s">
        <v>3106</v>
      </c>
      <c r="D255" s="3" t="s">
        <v>3107</v>
      </c>
      <c r="E255" s="3" t="s">
        <v>3107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10359</v>
      </c>
      <c r="C256" s="3" t="s">
        <v>3106</v>
      </c>
      <c r="D256" s="3" t="s">
        <v>3107</v>
      </c>
      <c r="E256" s="3" t="s">
        <v>3107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10360</v>
      </c>
      <c r="C257" s="3" t="s">
        <v>3106</v>
      </c>
      <c r="D257" s="3" t="s">
        <v>3107</v>
      </c>
      <c r="E257" s="3" t="s">
        <v>3107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10361</v>
      </c>
      <c r="C258" s="3" t="s">
        <v>3106</v>
      </c>
      <c r="D258" s="3" t="s">
        <v>3107</v>
      </c>
      <c r="E258" s="3" t="s">
        <v>3107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10362</v>
      </c>
      <c r="C259" s="3" t="s">
        <v>3106</v>
      </c>
      <c r="D259" s="3" t="s">
        <v>3107</v>
      </c>
      <c r="E259" s="3" t="s">
        <v>3107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10363</v>
      </c>
      <c r="C260" s="3" t="s">
        <v>3106</v>
      </c>
      <c r="D260" s="3" t="s">
        <v>3107</v>
      </c>
      <c r="E260" s="3" t="s">
        <v>3107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10364</v>
      </c>
      <c r="C261" s="3" t="s">
        <v>3106</v>
      </c>
      <c r="D261" s="3" t="s">
        <v>3107</v>
      </c>
      <c r="E261" s="3" t="s">
        <v>3107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10365</v>
      </c>
      <c r="C262" s="3" t="s">
        <v>3106</v>
      </c>
      <c r="D262" s="3" t="s">
        <v>3107</v>
      </c>
      <c r="E262" s="3" t="s">
        <v>3107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10366</v>
      </c>
      <c r="C263" s="3" t="s">
        <v>3106</v>
      </c>
      <c r="D263" s="3" t="s">
        <v>3107</v>
      </c>
      <c r="E263" s="3" t="s">
        <v>3107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10367</v>
      </c>
      <c r="C264" s="3" t="s">
        <v>3106</v>
      </c>
      <c r="D264" s="3" t="s">
        <v>3107</v>
      </c>
      <c r="E264" s="3" t="s">
        <v>3107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10368</v>
      </c>
      <c r="C265" s="3" t="s">
        <v>3106</v>
      </c>
      <c r="D265" s="3" t="s">
        <v>3107</v>
      </c>
      <c r="E265" s="3" t="s">
        <v>3107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10369</v>
      </c>
      <c r="C266" s="3" t="s">
        <v>3106</v>
      </c>
      <c r="D266" s="3" t="s">
        <v>3107</v>
      </c>
      <c r="E266" s="3" t="s">
        <v>3107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10370</v>
      </c>
      <c r="C267" s="3" t="s">
        <v>3106</v>
      </c>
      <c r="D267" s="3" t="s">
        <v>3107</v>
      </c>
      <c r="E267" s="3" t="s">
        <v>3107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10371</v>
      </c>
      <c r="C268" s="3" t="s">
        <v>3106</v>
      </c>
      <c r="D268" s="3" t="s">
        <v>3107</v>
      </c>
      <c r="E268" s="3" t="s">
        <v>3107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10372</v>
      </c>
      <c r="C269" s="3" t="s">
        <v>3106</v>
      </c>
      <c r="D269" s="3" t="s">
        <v>3107</v>
      </c>
      <c r="E269" s="3" t="s">
        <v>3107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10373</v>
      </c>
      <c r="C270" s="3" t="s">
        <v>3106</v>
      </c>
      <c r="D270" s="3" t="s">
        <v>3107</v>
      </c>
      <c r="E270" s="3" t="s">
        <v>3107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10374</v>
      </c>
      <c r="C271" s="3" t="s">
        <v>3106</v>
      </c>
      <c r="D271" s="3" t="s">
        <v>3107</v>
      </c>
      <c r="E271" s="3" t="s">
        <v>3107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10375</v>
      </c>
      <c r="C272" s="3" t="s">
        <v>3106</v>
      </c>
      <c r="D272" s="3" t="s">
        <v>3107</v>
      </c>
      <c r="E272" s="3" t="s">
        <v>3107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10376</v>
      </c>
      <c r="C273" s="3" t="s">
        <v>3106</v>
      </c>
      <c r="D273" s="3" t="s">
        <v>3107</v>
      </c>
      <c r="E273" s="3" t="s">
        <v>3107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10377</v>
      </c>
      <c r="C274" s="3" t="s">
        <v>3106</v>
      </c>
      <c r="D274" s="3" t="s">
        <v>3107</v>
      </c>
      <c r="E274" s="3" t="s">
        <v>3107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10378</v>
      </c>
      <c r="C275" s="3" t="s">
        <v>3106</v>
      </c>
      <c r="D275" s="3" t="s">
        <v>3107</v>
      </c>
      <c r="E275" s="3" t="s">
        <v>3107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10379</v>
      </c>
      <c r="C276" s="3" t="s">
        <v>3106</v>
      </c>
      <c r="D276" s="3" t="s">
        <v>3107</v>
      </c>
      <c r="E276" s="3" t="s">
        <v>3107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10380</v>
      </c>
      <c r="C277" s="3" t="s">
        <v>3106</v>
      </c>
      <c r="D277" s="3" t="s">
        <v>3107</v>
      </c>
      <c r="E277" s="3" t="s">
        <v>3107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10381</v>
      </c>
      <c r="C278" s="3" t="s">
        <v>3106</v>
      </c>
      <c r="D278" s="3" t="s">
        <v>3107</v>
      </c>
      <c r="E278" s="3" t="s">
        <v>3107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10382</v>
      </c>
      <c r="C279" s="3" t="s">
        <v>3106</v>
      </c>
      <c r="D279" s="3" t="s">
        <v>3107</v>
      </c>
      <c r="E279" s="3" t="s">
        <v>3107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10383</v>
      </c>
      <c r="C280" s="3" t="s">
        <v>3106</v>
      </c>
      <c r="D280" s="3" t="s">
        <v>3107</v>
      </c>
      <c r="E280" s="3" t="s">
        <v>3107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10384</v>
      </c>
      <c r="C281" s="3" t="s">
        <v>3106</v>
      </c>
      <c r="D281" s="3" t="s">
        <v>3107</v>
      </c>
      <c r="E281" s="3" t="s">
        <v>3107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10385</v>
      </c>
      <c r="C282" s="3" t="s">
        <v>3106</v>
      </c>
      <c r="D282" s="3" t="s">
        <v>3107</v>
      </c>
      <c r="E282" s="3" t="s">
        <v>3107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10386</v>
      </c>
      <c r="C283" s="3" t="s">
        <v>3106</v>
      </c>
      <c r="D283" s="3" t="s">
        <v>3107</v>
      </c>
      <c r="E283" s="3" t="s">
        <v>3107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10387</v>
      </c>
      <c r="C284" s="3" t="s">
        <v>3106</v>
      </c>
      <c r="D284" s="3" t="s">
        <v>3107</v>
      </c>
      <c r="E284" s="3" t="s">
        <v>3107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10388</v>
      </c>
      <c r="C285" s="3" t="s">
        <v>3106</v>
      </c>
      <c r="D285" s="3" t="s">
        <v>3107</v>
      </c>
      <c r="E285" s="3" t="s">
        <v>3107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10389</v>
      </c>
      <c r="C286" s="3" t="s">
        <v>3106</v>
      </c>
      <c r="D286" s="3" t="s">
        <v>3107</v>
      </c>
      <c r="E286" s="3" t="s">
        <v>3107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10390</v>
      </c>
      <c r="C287" s="3" t="s">
        <v>3106</v>
      </c>
      <c r="D287" s="3" t="s">
        <v>3107</v>
      </c>
      <c r="E287" s="3" t="s">
        <v>3107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10391</v>
      </c>
      <c r="C288" s="3" t="s">
        <v>3106</v>
      </c>
      <c r="D288" s="3" t="s">
        <v>3107</v>
      </c>
      <c r="E288" s="3" t="s">
        <v>3107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10392</v>
      </c>
      <c r="C289" s="3" t="s">
        <v>3106</v>
      </c>
      <c r="D289" s="3" t="s">
        <v>3107</v>
      </c>
      <c r="E289" s="3" t="s">
        <v>3107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10393</v>
      </c>
      <c r="C290" s="3" t="s">
        <v>3106</v>
      </c>
      <c r="D290" s="3" t="s">
        <v>3107</v>
      </c>
      <c r="E290" s="3" t="s">
        <v>3107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10394</v>
      </c>
      <c r="C291" s="3" t="s">
        <v>3106</v>
      </c>
      <c r="D291" s="3" t="s">
        <v>3107</v>
      </c>
      <c r="E291" s="3" t="s">
        <v>3107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10395</v>
      </c>
      <c r="C292" s="3" t="s">
        <v>3106</v>
      </c>
      <c r="D292" s="3" t="s">
        <v>3107</v>
      </c>
      <c r="E292" s="3" t="s">
        <v>3107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10396</v>
      </c>
      <c r="C293" s="3" t="s">
        <v>3106</v>
      </c>
      <c r="D293" s="3" t="s">
        <v>3107</v>
      </c>
      <c r="E293" s="3" t="s">
        <v>3107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10397</v>
      </c>
      <c r="C294" s="3" t="s">
        <v>3106</v>
      </c>
      <c r="D294" s="3" t="s">
        <v>3107</v>
      </c>
      <c r="E294" s="3" t="s">
        <v>3107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10398</v>
      </c>
      <c r="C295" s="3" t="s">
        <v>3106</v>
      </c>
      <c r="D295" s="3" t="s">
        <v>3107</v>
      </c>
      <c r="E295" s="3" t="s">
        <v>3107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10399</v>
      </c>
      <c r="C296" s="3" t="s">
        <v>3106</v>
      </c>
      <c r="D296" s="3" t="s">
        <v>3107</v>
      </c>
      <c r="E296" s="3" t="s">
        <v>3107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10400</v>
      </c>
      <c r="C297" s="3" t="s">
        <v>3106</v>
      </c>
      <c r="D297" s="3" t="s">
        <v>3107</v>
      </c>
      <c r="E297" s="3" t="s">
        <v>3107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10401</v>
      </c>
      <c r="C298" s="3" t="s">
        <v>3106</v>
      </c>
      <c r="D298" s="3" t="s">
        <v>3107</v>
      </c>
      <c r="E298" s="3" t="s">
        <v>3107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10402</v>
      </c>
      <c r="C299" s="3" t="s">
        <v>3106</v>
      </c>
      <c r="D299" s="3" t="s">
        <v>3107</v>
      </c>
      <c r="E299" s="3" t="s">
        <v>3107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10403</v>
      </c>
      <c r="C300" s="3" t="s">
        <v>3106</v>
      </c>
      <c r="D300" s="3" t="s">
        <v>3107</v>
      </c>
      <c r="E300" s="3" t="s">
        <v>3107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10404</v>
      </c>
      <c r="C301" s="3" t="s">
        <v>3106</v>
      </c>
      <c r="D301" s="3" t="s">
        <v>3107</v>
      </c>
      <c r="E301" s="3" t="s">
        <v>3107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10405</v>
      </c>
      <c r="C302" s="3" t="s">
        <v>3106</v>
      </c>
      <c r="D302" s="3" t="s">
        <v>3107</v>
      </c>
      <c r="E302" s="3" t="s">
        <v>3107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10406</v>
      </c>
      <c r="C303" s="3" t="s">
        <v>3106</v>
      </c>
      <c r="D303" s="3" t="s">
        <v>3107</v>
      </c>
      <c r="E303" s="3" t="s">
        <v>3107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10407</v>
      </c>
      <c r="C304" s="3" t="s">
        <v>3106</v>
      </c>
      <c r="D304" s="3" t="s">
        <v>3107</v>
      </c>
      <c r="E304" s="3" t="s">
        <v>3107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10408</v>
      </c>
      <c r="C305" s="3" t="s">
        <v>3106</v>
      </c>
      <c r="D305" s="3" t="s">
        <v>3107</v>
      </c>
      <c r="E305" s="3" t="s">
        <v>3107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10409</v>
      </c>
      <c r="C306" s="3" t="s">
        <v>3106</v>
      </c>
      <c r="D306" s="3" t="s">
        <v>3107</v>
      </c>
      <c r="E306" s="3" t="s">
        <v>3107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10410</v>
      </c>
      <c r="C307" s="3" t="s">
        <v>3106</v>
      </c>
      <c r="D307" s="3" t="s">
        <v>3107</v>
      </c>
      <c r="E307" s="3" t="s">
        <v>3107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10411</v>
      </c>
      <c r="C308" s="3" t="s">
        <v>3106</v>
      </c>
      <c r="D308" s="3" t="s">
        <v>3107</v>
      </c>
      <c r="E308" s="3" t="s">
        <v>3107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10412</v>
      </c>
      <c r="C309" s="3" t="s">
        <v>3106</v>
      </c>
      <c r="D309" s="3" t="s">
        <v>3107</v>
      </c>
      <c r="E309" s="3" t="s">
        <v>3107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10413</v>
      </c>
      <c r="C310" s="3" t="s">
        <v>3106</v>
      </c>
      <c r="D310" s="3" t="s">
        <v>3107</v>
      </c>
      <c r="E310" s="3" t="s">
        <v>3107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10414</v>
      </c>
      <c r="C311" s="3" t="s">
        <v>3106</v>
      </c>
      <c r="D311" s="3" t="s">
        <v>3107</v>
      </c>
      <c r="E311" s="3" t="s">
        <v>3107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10415</v>
      </c>
      <c r="C312" s="3" t="s">
        <v>3106</v>
      </c>
      <c r="D312" s="3" t="s">
        <v>3107</v>
      </c>
      <c r="E312" s="3" t="s">
        <v>3107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10416</v>
      </c>
      <c r="C313" s="3" t="s">
        <v>3106</v>
      </c>
      <c r="D313" s="3" t="s">
        <v>3107</v>
      </c>
      <c r="E313" s="3" t="s">
        <v>3107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10417</v>
      </c>
      <c r="C314" s="3" t="s">
        <v>3106</v>
      </c>
      <c r="D314" s="3" t="s">
        <v>3107</v>
      </c>
      <c r="E314" s="3" t="s">
        <v>3107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10418</v>
      </c>
      <c r="C315" s="3" t="s">
        <v>3106</v>
      </c>
      <c r="D315" s="3" t="s">
        <v>3107</v>
      </c>
      <c r="E315" s="3" t="s">
        <v>3107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10419</v>
      </c>
      <c r="C316" s="3" t="s">
        <v>3106</v>
      </c>
      <c r="D316" s="3" t="s">
        <v>3107</v>
      </c>
      <c r="E316" s="3" t="s">
        <v>3107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10420</v>
      </c>
      <c r="C317" s="3" t="s">
        <v>3106</v>
      </c>
      <c r="D317" s="3" t="s">
        <v>3107</v>
      </c>
      <c r="E317" s="3" t="s">
        <v>3107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10421</v>
      </c>
      <c r="C318" s="3" t="s">
        <v>3106</v>
      </c>
      <c r="D318" s="3" t="s">
        <v>3107</v>
      </c>
      <c r="E318" s="3" t="s">
        <v>3107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10422</v>
      </c>
      <c r="C319" s="3" t="s">
        <v>3106</v>
      </c>
      <c r="D319" s="3" t="s">
        <v>3107</v>
      </c>
      <c r="E319" s="3" t="s">
        <v>3107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10423</v>
      </c>
      <c r="C320" s="3" t="s">
        <v>3106</v>
      </c>
      <c r="D320" s="3" t="s">
        <v>3107</v>
      </c>
      <c r="E320" s="3" t="s">
        <v>3107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10424</v>
      </c>
      <c r="C321" s="3" t="s">
        <v>3106</v>
      </c>
      <c r="D321" s="3" t="s">
        <v>3107</v>
      </c>
      <c r="E321" s="3" t="s">
        <v>3107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10425</v>
      </c>
      <c r="C322" s="3" t="s">
        <v>3106</v>
      </c>
      <c r="D322" s="3" t="s">
        <v>3107</v>
      </c>
      <c r="E322" s="3" t="s">
        <v>3107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10426</v>
      </c>
      <c r="C323" s="3" t="s">
        <v>3106</v>
      </c>
      <c r="D323" s="3" t="s">
        <v>3107</v>
      </c>
      <c r="E323" s="3" t="s">
        <v>3107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10427</v>
      </c>
      <c r="C324" s="3" t="s">
        <v>3106</v>
      </c>
      <c r="D324" s="3" t="s">
        <v>3107</v>
      </c>
      <c r="E324" s="3" t="s">
        <v>3107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10428</v>
      </c>
      <c r="C325" s="3" t="s">
        <v>3106</v>
      </c>
      <c r="D325" s="3" t="s">
        <v>3107</v>
      </c>
      <c r="E325" s="3" t="s">
        <v>3107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10429</v>
      </c>
      <c r="C326" s="3" t="s">
        <v>3106</v>
      </c>
      <c r="D326" s="3" t="s">
        <v>3107</v>
      </c>
      <c r="E326" s="3" t="s">
        <v>3107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10430</v>
      </c>
      <c r="C327" s="3" t="s">
        <v>3106</v>
      </c>
      <c r="D327" s="3" t="s">
        <v>3107</v>
      </c>
      <c r="E327" s="3" t="s">
        <v>3107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10431</v>
      </c>
      <c r="C328" s="3" t="s">
        <v>3106</v>
      </c>
      <c r="D328" s="3" t="s">
        <v>3107</v>
      </c>
      <c r="E328" s="3" t="s">
        <v>3107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10432</v>
      </c>
      <c r="C329" s="3" t="s">
        <v>3106</v>
      </c>
      <c r="D329" s="3" t="s">
        <v>3107</v>
      </c>
      <c r="E329" s="3" t="s">
        <v>3107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10433</v>
      </c>
      <c r="C330" s="3" t="s">
        <v>3106</v>
      </c>
      <c r="D330" s="3" t="s">
        <v>3107</v>
      </c>
      <c r="E330" s="3" t="s">
        <v>3107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10434</v>
      </c>
      <c r="C331" s="3" t="s">
        <v>3106</v>
      </c>
      <c r="D331" s="3" t="s">
        <v>3107</v>
      </c>
      <c r="E331" s="3" t="s">
        <v>3107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10435</v>
      </c>
      <c r="C332" s="3" t="s">
        <v>3106</v>
      </c>
      <c r="D332" s="3" t="s">
        <v>3107</v>
      </c>
      <c r="E332" s="3" t="s">
        <v>3107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10436</v>
      </c>
      <c r="C333" s="3" t="s">
        <v>3106</v>
      </c>
      <c r="D333" s="3" t="s">
        <v>3107</v>
      </c>
      <c r="E333" s="3" t="s">
        <v>3107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10437</v>
      </c>
      <c r="C334" s="3" t="s">
        <v>3106</v>
      </c>
      <c r="D334" s="3" t="s">
        <v>3107</v>
      </c>
      <c r="E334" s="3" t="s">
        <v>3107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10438</v>
      </c>
      <c r="C335" s="3" t="s">
        <v>3106</v>
      </c>
      <c r="D335" s="3" t="s">
        <v>3107</v>
      </c>
      <c r="E335" s="3" t="s">
        <v>3107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10439</v>
      </c>
      <c r="C336" s="3" t="s">
        <v>3106</v>
      </c>
      <c r="D336" s="3" t="s">
        <v>3107</v>
      </c>
      <c r="E336" s="3" t="s">
        <v>3107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10440</v>
      </c>
      <c r="C337" s="3" t="s">
        <v>3106</v>
      </c>
      <c r="D337" s="3" t="s">
        <v>3107</v>
      </c>
      <c r="E337" s="3" t="s">
        <v>3107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10441</v>
      </c>
      <c r="C338" s="3" t="s">
        <v>3106</v>
      </c>
      <c r="D338" s="3" t="s">
        <v>3107</v>
      </c>
      <c r="E338" s="3" t="s">
        <v>3107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10442</v>
      </c>
      <c r="C339" s="3" t="s">
        <v>3106</v>
      </c>
      <c r="D339" s="3" t="s">
        <v>3107</v>
      </c>
      <c r="E339" s="3" t="s">
        <v>3107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10443</v>
      </c>
      <c r="C340" s="3" t="s">
        <v>3106</v>
      </c>
      <c r="D340" s="3" t="s">
        <v>3107</v>
      </c>
      <c r="E340" s="3" t="s">
        <v>3107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10444</v>
      </c>
      <c r="C341" s="3" t="s">
        <v>3106</v>
      </c>
      <c r="D341" s="3" t="s">
        <v>3107</v>
      </c>
      <c r="E341" s="3" t="s">
        <v>3107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10445</v>
      </c>
      <c r="C342" s="3" t="s">
        <v>3106</v>
      </c>
      <c r="D342" s="3" t="s">
        <v>3107</v>
      </c>
      <c r="E342" s="3" t="s">
        <v>3107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10446</v>
      </c>
      <c r="C343" s="3" t="s">
        <v>3106</v>
      </c>
      <c r="D343" s="3" t="s">
        <v>3107</v>
      </c>
      <c r="E343" s="3" t="s">
        <v>3107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10447</v>
      </c>
      <c r="C344" s="3" t="s">
        <v>3106</v>
      </c>
      <c r="D344" s="3" t="s">
        <v>3107</v>
      </c>
      <c r="E344" s="3" t="s">
        <v>3107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10448</v>
      </c>
      <c r="C345" s="3" t="s">
        <v>3106</v>
      </c>
      <c r="D345" s="3" t="s">
        <v>3107</v>
      </c>
      <c r="E345" s="3" t="s">
        <v>3107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10449</v>
      </c>
      <c r="C346" s="3" t="s">
        <v>3106</v>
      </c>
      <c r="D346" s="3" t="s">
        <v>3107</v>
      </c>
      <c r="E346" s="3" t="s">
        <v>3107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10450</v>
      </c>
      <c r="C347" s="3" t="s">
        <v>3106</v>
      </c>
      <c r="D347" s="3" t="s">
        <v>3107</v>
      </c>
      <c r="E347" s="3" t="s">
        <v>3107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10451</v>
      </c>
      <c r="C348" s="3" t="s">
        <v>3106</v>
      </c>
      <c r="D348" s="3" t="s">
        <v>3107</v>
      </c>
      <c r="E348" s="3" t="s">
        <v>3107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10452</v>
      </c>
      <c r="C349" s="3" t="s">
        <v>3106</v>
      </c>
      <c r="D349" s="3" t="s">
        <v>3107</v>
      </c>
      <c r="E349" s="3" t="s">
        <v>3107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10453</v>
      </c>
      <c r="C350" s="3" t="s">
        <v>3106</v>
      </c>
      <c r="D350" s="3" t="s">
        <v>3107</v>
      </c>
      <c r="E350" s="3" t="s">
        <v>3107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10454</v>
      </c>
      <c r="C351" s="3" t="s">
        <v>3106</v>
      </c>
      <c r="D351" s="3" t="s">
        <v>3107</v>
      </c>
      <c r="E351" s="3" t="s">
        <v>3107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10455</v>
      </c>
      <c r="C352" s="3" t="s">
        <v>3106</v>
      </c>
      <c r="D352" s="3" t="s">
        <v>3107</v>
      </c>
      <c r="E352" s="3" t="s">
        <v>3107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10456</v>
      </c>
      <c r="C353" s="3" t="s">
        <v>3106</v>
      </c>
      <c r="D353" s="3" t="s">
        <v>3107</v>
      </c>
      <c r="E353" s="3" t="s">
        <v>3107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10457</v>
      </c>
      <c r="C354" s="3" t="s">
        <v>3106</v>
      </c>
      <c r="D354" s="3" t="s">
        <v>3107</v>
      </c>
      <c r="E354" s="3" t="s">
        <v>3107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10458</v>
      </c>
      <c r="C355" s="3" t="s">
        <v>3106</v>
      </c>
      <c r="D355" s="3" t="s">
        <v>3107</v>
      </c>
      <c r="E355" s="3" t="s">
        <v>3107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10459</v>
      </c>
      <c r="C356" s="3" t="s">
        <v>3106</v>
      </c>
      <c r="D356" s="3" t="s">
        <v>3107</v>
      </c>
      <c r="E356" s="3" t="s">
        <v>3107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10460</v>
      </c>
      <c r="C357" s="3" t="s">
        <v>3106</v>
      </c>
      <c r="D357" s="3" t="s">
        <v>3107</v>
      </c>
      <c r="E357" s="3" t="s">
        <v>3107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10461</v>
      </c>
      <c r="C358" s="3" t="s">
        <v>3106</v>
      </c>
      <c r="D358" s="3" t="s">
        <v>3107</v>
      </c>
      <c r="E358" s="3" t="s">
        <v>3107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10462</v>
      </c>
      <c r="C359" s="3" t="s">
        <v>3106</v>
      </c>
      <c r="D359" s="3" t="s">
        <v>3107</v>
      </c>
      <c r="E359" s="3" t="s">
        <v>3107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10463</v>
      </c>
      <c r="C360" s="3" t="s">
        <v>3106</v>
      </c>
      <c r="D360" s="3" t="s">
        <v>3107</v>
      </c>
      <c r="E360" s="3" t="s">
        <v>3107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10464</v>
      </c>
      <c r="C361" s="3" t="s">
        <v>3106</v>
      </c>
      <c r="D361" s="3" t="s">
        <v>3107</v>
      </c>
      <c r="E361" s="3" t="s">
        <v>3107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10465</v>
      </c>
      <c r="C362" s="3" t="s">
        <v>3106</v>
      </c>
      <c r="D362" s="3" t="s">
        <v>3107</v>
      </c>
      <c r="E362" s="3" t="s">
        <v>3107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10466</v>
      </c>
      <c r="C363" s="3" t="s">
        <v>3106</v>
      </c>
      <c r="D363" s="3" t="s">
        <v>3107</v>
      </c>
      <c r="E363" s="3" t="s">
        <v>3107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10467</v>
      </c>
      <c r="C364" s="3" t="s">
        <v>3106</v>
      </c>
      <c r="D364" s="3" t="s">
        <v>3107</v>
      </c>
      <c r="E364" s="3" t="s">
        <v>3107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10468</v>
      </c>
      <c r="C365" s="3" t="s">
        <v>3106</v>
      </c>
      <c r="D365" s="3" t="s">
        <v>3107</v>
      </c>
      <c r="E365" s="3" t="s">
        <v>3107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10469</v>
      </c>
      <c r="C366" s="3" t="s">
        <v>3106</v>
      </c>
      <c r="D366" s="3" t="s">
        <v>3107</v>
      </c>
      <c r="E366" s="3" t="s">
        <v>3107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10470</v>
      </c>
      <c r="C367" s="3" t="s">
        <v>3106</v>
      </c>
      <c r="D367" s="3" t="s">
        <v>3107</v>
      </c>
      <c r="E367" s="3" t="s">
        <v>3107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10471</v>
      </c>
      <c r="C368" s="3" t="s">
        <v>3106</v>
      </c>
      <c r="D368" s="3" t="s">
        <v>3107</v>
      </c>
      <c r="E368" s="3" t="s">
        <v>3107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10472</v>
      </c>
      <c r="C369" s="3" t="s">
        <v>3106</v>
      </c>
      <c r="D369" s="3" t="s">
        <v>3107</v>
      </c>
      <c r="E369" s="3" t="s">
        <v>3107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10473</v>
      </c>
      <c r="C370" s="3" t="s">
        <v>3106</v>
      </c>
      <c r="D370" s="3" t="s">
        <v>3107</v>
      </c>
      <c r="E370" s="3" t="s">
        <v>3107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10474</v>
      </c>
      <c r="C371" s="3" t="s">
        <v>3106</v>
      </c>
      <c r="D371" s="3" t="s">
        <v>3107</v>
      </c>
      <c r="E371" s="3" t="s">
        <v>3107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10475</v>
      </c>
      <c r="C372" s="3" t="s">
        <v>3106</v>
      </c>
      <c r="D372" s="3" t="s">
        <v>3107</v>
      </c>
      <c r="E372" s="3" t="s">
        <v>3107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10476</v>
      </c>
      <c r="C373" s="3" t="s">
        <v>3106</v>
      </c>
      <c r="D373" s="3" t="s">
        <v>3107</v>
      </c>
      <c r="E373" s="3" t="s">
        <v>3107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10477</v>
      </c>
      <c r="C374" s="3" t="s">
        <v>3106</v>
      </c>
      <c r="D374" s="3" t="s">
        <v>3107</v>
      </c>
      <c r="E374" s="3" t="s">
        <v>3107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10478</v>
      </c>
      <c r="C375" s="3" t="s">
        <v>3106</v>
      </c>
      <c r="D375" s="3" t="s">
        <v>3107</v>
      </c>
      <c r="E375" s="3" t="s">
        <v>3107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10479</v>
      </c>
      <c r="C376" s="3" t="s">
        <v>3106</v>
      </c>
      <c r="D376" s="3" t="s">
        <v>3107</v>
      </c>
      <c r="E376" s="3" t="s">
        <v>3107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10480</v>
      </c>
      <c r="C377" s="3" t="s">
        <v>3106</v>
      </c>
      <c r="D377" s="3" t="s">
        <v>3107</v>
      </c>
      <c r="E377" s="3" t="s">
        <v>3107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10481</v>
      </c>
      <c r="C378" s="3" t="s">
        <v>3106</v>
      </c>
      <c r="D378" s="3" t="s">
        <v>3107</v>
      </c>
      <c r="E378" s="3" t="s">
        <v>3107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10482</v>
      </c>
      <c r="C379" s="3" t="s">
        <v>3106</v>
      </c>
      <c r="D379" s="3" t="s">
        <v>3107</v>
      </c>
      <c r="E379" s="3" t="s">
        <v>3107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10483</v>
      </c>
      <c r="C380" s="3" t="s">
        <v>3106</v>
      </c>
      <c r="D380" s="3" t="s">
        <v>3107</v>
      </c>
      <c r="E380" s="3" t="s">
        <v>3107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10484</v>
      </c>
      <c r="C381" s="3" t="s">
        <v>3106</v>
      </c>
      <c r="D381" s="3" t="s">
        <v>3107</v>
      </c>
      <c r="E381" s="3" t="s">
        <v>3107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10485</v>
      </c>
      <c r="C382" s="3" t="s">
        <v>3106</v>
      </c>
      <c r="D382" s="3" t="s">
        <v>3107</v>
      </c>
      <c r="E382" s="3" t="s">
        <v>3107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10486</v>
      </c>
      <c r="C383" s="3" t="s">
        <v>3106</v>
      </c>
      <c r="D383" s="3" t="s">
        <v>3107</v>
      </c>
      <c r="E383" s="3" t="s">
        <v>3107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10487</v>
      </c>
      <c r="C384" s="3" t="s">
        <v>3106</v>
      </c>
      <c r="D384" s="3" t="s">
        <v>3107</v>
      </c>
      <c r="E384" s="3" t="s">
        <v>3107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10488</v>
      </c>
      <c r="C385" s="3" t="s">
        <v>3106</v>
      </c>
      <c r="D385" s="3" t="s">
        <v>3107</v>
      </c>
      <c r="E385" s="3" t="s">
        <v>3107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10489</v>
      </c>
      <c r="C386" s="3" t="s">
        <v>3106</v>
      </c>
      <c r="D386" s="3" t="s">
        <v>3107</v>
      </c>
      <c r="E386" s="3" t="s">
        <v>3107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10490</v>
      </c>
      <c r="C387" s="3" t="s">
        <v>3106</v>
      </c>
      <c r="D387" s="3" t="s">
        <v>3107</v>
      </c>
      <c r="E387" s="3" t="s">
        <v>3107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10491</v>
      </c>
      <c r="C388" s="3" t="s">
        <v>3106</v>
      </c>
      <c r="D388" s="3" t="s">
        <v>3107</v>
      </c>
      <c r="E388" s="3" t="s">
        <v>3107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10492</v>
      </c>
      <c r="C389" s="3" t="s">
        <v>3106</v>
      </c>
      <c r="D389" s="3" t="s">
        <v>3107</v>
      </c>
      <c r="E389" s="3" t="s">
        <v>3107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10493</v>
      </c>
      <c r="C390" s="3" t="s">
        <v>3106</v>
      </c>
      <c r="D390" s="3" t="s">
        <v>3107</v>
      </c>
      <c r="E390" s="3" t="s">
        <v>3107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10494</v>
      </c>
      <c r="C391" s="3" t="s">
        <v>3106</v>
      </c>
      <c r="D391" s="3" t="s">
        <v>3107</v>
      </c>
      <c r="E391" s="3" t="s">
        <v>3107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10495</v>
      </c>
      <c r="C392" s="3" t="s">
        <v>3106</v>
      </c>
      <c r="D392" s="3" t="s">
        <v>3107</v>
      </c>
      <c r="E392" s="3" t="s">
        <v>3107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10496</v>
      </c>
      <c r="C393" s="3" t="s">
        <v>3106</v>
      </c>
      <c r="D393" s="3" t="s">
        <v>3107</v>
      </c>
      <c r="E393" s="3" t="s">
        <v>3107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10497</v>
      </c>
      <c r="C394" s="3" t="s">
        <v>3106</v>
      </c>
      <c r="D394" s="3" t="s">
        <v>3107</v>
      </c>
      <c r="E394" s="3" t="s">
        <v>3107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10498</v>
      </c>
      <c r="C395" s="3" t="s">
        <v>3106</v>
      </c>
      <c r="D395" s="3" t="s">
        <v>3107</v>
      </c>
      <c r="E395" s="3" t="s">
        <v>3107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10499</v>
      </c>
      <c r="C396" s="3" t="s">
        <v>3106</v>
      </c>
      <c r="D396" s="3" t="s">
        <v>3107</v>
      </c>
      <c r="E396" s="3" t="s">
        <v>3107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10500</v>
      </c>
      <c r="C397" s="3" t="s">
        <v>3106</v>
      </c>
      <c r="D397" s="3" t="s">
        <v>3107</v>
      </c>
      <c r="E397" s="3" t="s">
        <v>3107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10501</v>
      </c>
      <c r="C398" s="3" t="s">
        <v>3106</v>
      </c>
      <c r="D398" s="3" t="s">
        <v>3107</v>
      </c>
      <c r="E398" s="3" t="s">
        <v>3107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10502</v>
      </c>
      <c r="C399" s="3" t="s">
        <v>3106</v>
      </c>
      <c r="D399" s="3" t="s">
        <v>3107</v>
      </c>
      <c r="E399" s="3" t="s">
        <v>3107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10503</v>
      </c>
      <c r="C400" s="3" t="s">
        <v>3106</v>
      </c>
      <c r="D400" s="3" t="s">
        <v>3107</v>
      </c>
      <c r="E400" s="3" t="s">
        <v>3107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10504</v>
      </c>
      <c r="C401" s="3" t="s">
        <v>3106</v>
      </c>
      <c r="D401" s="3" t="s">
        <v>3107</v>
      </c>
      <c r="E401" s="3" t="s">
        <v>3107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10505</v>
      </c>
      <c r="C402" s="3" t="s">
        <v>3106</v>
      </c>
      <c r="D402" s="3" t="s">
        <v>3107</v>
      </c>
      <c r="E402" s="3" t="s">
        <v>3107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10506</v>
      </c>
      <c r="C403" s="3" t="s">
        <v>3106</v>
      </c>
      <c r="D403" s="3" t="s">
        <v>3107</v>
      </c>
      <c r="E403" s="3" t="s">
        <v>3107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10507</v>
      </c>
      <c r="C404" s="3" t="s">
        <v>3106</v>
      </c>
      <c r="D404" s="3" t="s">
        <v>3107</v>
      </c>
      <c r="E404" s="3" t="s">
        <v>3107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10508</v>
      </c>
      <c r="C405" s="3" t="s">
        <v>3106</v>
      </c>
      <c r="D405" s="3" t="s">
        <v>3107</v>
      </c>
      <c r="E405" s="3" t="s">
        <v>3107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10509</v>
      </c>
      <c r="C406" s="3" t="s">
        <v>3106</v>
      </c>
      <c r="D406" s="3" t="s">
        <v>3107</v>
      </c>
      <c r="E406" s="3" t="s">
        <v>3107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10510</v>
      </c>
      <c r="C407" s="3" t="s">
        <v>3106</v>
      </c>
      <c r="D407" s="3" t="s">
        <v>3107</v>
      </c>
      <c r="E407" s="3" t="s">
        <v>3107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10511</v>
      </c>
      <c r="C408" s="3" t="s">
        <v>3106</v>
      </c>
      <c r="D408" s="3" t="s">
        <v>3107</v>
      </c>
      <c r="E408" s="3" t="s">
        <v>3107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10512</v>
      </c>
      <c r="C409" s="3" t="s">
        <v>3106</v>
      </c>
      <c r="D409" s="3" t="s">
        <v>3107</v>
      </c>
      <c r="E409" s="3" t="s">
        <v>3107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10513</v>
      </c>
      <c r="C410" s="3" t="s">
        <v>3106</v>
      </c>
      <c r="D410" s="3" t="s">
        <v>3107</v>
      </c>
      <c r="E410" s="3" t="s">
        <v>3107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10514</v>
      </c>
      <c r="C411" s="3" t="s">
        <v>3106</v>
      </c>
      <c r="D411" s="3" t="s">
        <v>3107</v>
      </c>
      <c r="E411" s="3" t="s">
        <v>3107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10515</v>
      </c>
      <c r="C412" s="3" t="s">
        <v>3106</v>
      </c>
      <c r="D412" s="3" t="s">
        <v>3107</v>
      </c>
      <c r="E412" s="3" t="s">
        <v>3107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10516</v>
      </c>
      <c r="C413" s="3" t="s">
        <v>3106</v>
      </c>
      <c r="D413" s="3" t="s">
        <v>3107</v>
      </c>
      <c r="E413" s="3" t="s">
        <v>3107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10517</v>
      </c>
      <c r="C414" s="3" t="s">
        <v>3106</v>
      </c>
      <c r="D414" s="3" t="s">
        <v>3107</v>
      </c>
      <c r="E414" s="3" t="s">
        <v>3107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10518</v>
      </c>
      <c r="C415" s="3" t="s">
        <v>3106</v>
      </c>
      <c r="D415" s="3" t="s">
        <v>3107</v>
      </c>
      <c r="E415" s="3" t="s">
        <v>3107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10519</v>
      </c>
      <c r="C416" s="3" t="s">
        <v>3106</v>
      </c>
      <c r="D416" s="3" t="s">
        <v>3107</v>
      </c>
      <c r="E416" s="3" t="s">
        <v>3107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10520</v>
      </c>
      <c r="C417" s="3" t="s">
        <v>3106</v>
      </c>
      <c r="D417" s="3" t="s">
        <v>3107</v>
      </c>
      <c r="E417" s="3" t="s">
        <v>3107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10521</v>
      </c>
      <c r="C418" s="3" t="s">
        <v>3106</v>
      </c>
      <c r="D418" s="3" t="s">
        <v>3107</v>
      </c>
      <c r="E418" s="3" t="s">
        <v>3107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10522</v>
      </c>
      <c r="C419" s="3" t="s">
        <v>3106</v>
      </c>
      <c r="D419" s="3" t="s">
        <v>3107</v>
      </c>
      <c r="E419" s="3" t="s">
        <v>3107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10523</v>
      </c>
      <c r="C420" s="3" t="s">
        <v>3106</v>
      </c>
      <c r="D420" s="3" t="s">
        <v>3107</v>
      </c>
      <c r="E420" s="3" t="s">
        <v>3107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10524</v>
      </c>
      <c r="C421" s="3" t="s">
        <v>3106</v>
      </c>
      <c r="D421" s="3" t="s">
        <v>3107</v>
      </c>
      <c r="E421" s="3" t="s">
        <v>3107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10525</v>
      </c>
      <c r="C422" s="3" t="s">
        <v>3106</v>
      </c>
      <c r="D422" s="3" t="s">
        <v>3107</v>
      </c>
      <c r="E422" s="3" t="s">
        <v>3107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10526</v>
      </c>
      <c r="C423" s="3" t="s">
        <v>3106</v>
      </c>
      <c r="D423" s="3" t="s">
        <v>3107</v>
      </c>
      <c r="E423" s="3" t="s">
        <v>3107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10527</v>
      </c>
      <c r="C424" s="3" t="s">
        <v>3106</v>
      </c>
      <c r="D424" s="3" t="s">
        <v>3107</v>
      </c>
      <c r="E424" s="3" t="s">
        <v>3107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10528</v>
      </c>
      <c r="C425" s="3" t="s">
        <v>3106</v>
      </c>
      <c r="D425" s="3" t="s">
        <v>3107</v>
      </c>
      <c r="E425" s="3" t="s">
        <v>3107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10529</v>
      </c>
      <c r="C426" s="3" t="s">
        <v>3106</v>
      </c>
      <c r="D426" s="3" t="s">
        <v>3107</v>
      </c>
      <c r="E426" s="3" t="s">
        <v>3107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10530</v>
      </c>
      <c r="C427" s="3" t="s">
        <v>3106</v>
      </c>
      <c r="D427" s="3" t="s">
        <v>3107</v>
      </c>
      <c r="E427" s="3" t="s">
        <v>3107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10531</v>
      </c>
      <c r="C428" s="3" t="s">
        <v>3106</v>
      </c>
      <c r="D428" s="3" t="s">
        <v>3107</v>
      </c>
      <c r="E428" s="3" t="s">
        <v>3107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10532</v>
      </c>
      <c r="C429" s="3" t="s">
        <v>3106</v>
      </c>
      <c r="D429" s="3" t="s">
        <v>3107</v>
      </c>
      <c r="E429" s="3" t="s">
        <v>3107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10533</v>
      </c>
      <c r="C430" s="3" t="s">
        <v>3106</v>
      </c>
      <c r="D430" s="3" t="s">
        <v>3107</v>
      </c>
      <c r="E430" s="3" t="s">
        <v>3107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10534</v>
      </c>
      <c r="C431" s="3" t="s">
        <v>3106</v>
      </c>
      <c r="D431" s="3" t="s">
        <v>3107</v>
      </c>
      <c r="E431" s="3" t="s">
        <v>3107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10535</v>
      </c>
      <c r="C432" s="3" t="s">
        <v>3106</v>
      </c>
      <c r="D432" s="3" t="s">
        <v>3107</v>
      </c>
      <c r="E432" s="3" t="s">
        <v>3107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10536</v>
      </c>
      <c r="C433" s="3" t="s">
        <v>3106</v>
      </c>
      <c r="D433" s="3" t="s">
        <v>3107</v>
      </c>
      <c r="E433" s="3" t="s">
        <v>3107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10537</v>
      </c>
      <c r="C434" s="3" t="s">
        <v>3106</v>
      </c>
      <c r="D434" s="3" t="s">
        <v>3107</v>
      </c>
      <c r="E434" s="3" t="s">
        <v>3107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10538</v>
      </c>
      <c r="C435" s="3" t="s">
        <v>3106</v>
      </c>
      <c r="D435" s="3" t="s">
        <v>3107</v>
      </c>
      <c r="E435" s="3" t="s">
        <v>3107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10539</v>
      </c>
      <c r="C436" s="3" t="s">
        <v>3106</v>
      </c>
      <c r="D436" s="3" t="s">
        <v>3107</v>
      </c>
      <c r="E436" s="3" t="s">
        <v>3107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10540</v>
      </c>
      <c r="C437" s="3" t="s">
        <v>3106</v>
      </c>
      <c r="D437" s="3" t="s">
        <v>3107</v>
      </c>
      <c r="E437" s="3" t="s">
        <v>3107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10541</v>
      </c>
      <c r="C438" s="3" t="s">
        <v>3106</v>
      </c>
      <c r="D438" s="3" t="s">
        <v>3107</v>
      </c>
      <c r="E438" s="3" t="s">
        <v>3107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10542</v>
      </c>
      <c r="C439" s="3" t="s">
        <v>3106</v>
      </c>
      <c r="D439" s="3" t="s">
        <v>3107</v>
      </c>
      <c r="E439" s="3" t="s">
        <v>3107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10543</v>
      </c>
      <c r="C440" s="3" t="s">
        <v>3106</v>
      </c>
      <c r="D440" s="3" t="s">
        <v>3107</v>
      </c>
      <c r="E440" s="3" t="s">
        <v>3107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10544</v>
      </c>
      <c r="C441" s="3" t="s">
        <v>3106</v>
      </c>
      <c r="D441" s="3" t="s">
        <v>3107</v>
      </c>
      <c r="E441" s="3" t="s">
        <v>3107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10545</v>
      </c>
      <c r="C442" s="3" t="s">
        <v>3106</v>
      </c>
      <c r="D442" s="3" t="s">
        <v>3107</v>
      </c>
      <c r="E442" s="3" t="s">
        <v>3107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10546</v>
      </c>
      <c r="C443" s="3" t="s">
        <v>3106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10547</v>
      </c>
      <c r="C444" s="3" t="s">
        <v>3106</v>
      </c>
      <c r="D444" s="3" t="s">
        <v>3107</v>
      </c>
      <c r="E444" s="3" t="s">
        <v>3107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10548</v>
      </c>
      <c r="C445" s="3" t="s">
        <v>3106</v>
      </c>
      <c r="D445" s="3" t="s">
        <v>3107</v>
      </c>
      <c r="E445" s="3" t="s">
        <v>3107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10549</v>
      </c>
      <c r="C446" s="3" t="s">
        <v>3106</v>
      </c>
      <c r="D446" s="3" t="s">
        <v>3107</v>
      </c>
      <c r="E446" s="3" t="s">
        <v>3107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10550</v>
      </c>
      <c r="C447" s="3" t="s">
        <v>3106</v>
      </c>
      <c r="D447" s="3" t="s">
        <v>3107</v>
      </c>
      <c r="E447" s="3" t="s">
        <v>3107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10551</v>
      </c>
      <c r="C448" s="3" t="s">
        <v>3106</v>
      </c>
      <c r="D448" s="3" t="s">
        <v>3107</v>
      </c>
      <c r="E448" s="3" t="s">
        <v>3107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10552</v>
      </c>
      <c r="C449" s="3" t="s">
        <v>3106</v>
      </c>
      <c r="D449" s="3" t="s">
        <v>3107</v>
      </c>
      <c r="E449" s="3" t="s">
        <v>3107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10553</v>
      </c>
      <c r="C450" s="3" t="s">
        <v>3106</v>
      </c>
      <c r="D450" s="3" t="s">
        <v>3107</v>
      </c>
      <c r="E450" s="3" t="s">
        <v>3107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10554</v>
      </c>
      <c r="C451" s="3" t="s">
        <v>3106</v>
      </c>
      <c r="D451" s="3" t="s">
        <v>3107</v>
      </c>
      <c r="E451" s="3" t="s">
        <v>3107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10555</v>
      </c>
      <c r="C452" s="3" t="s">
        <v>3106</v>
      </c>
      <c r="D452" s="3" t="s">
        <v>3107</v>
      </c>
      <c r="E452" s="3" t="s">
        <v>3107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10556</v>
      </c>
      <c r="C453" s="3" t="s">
        <v>3106</v>
      </c>
      <c r="D453" s="3" t="s">
        <v>3107</v>
      </c>
      <c r="E453" s="3" t="s">
        <v>3107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10557</v>
      </c>
      <c r="C454" s="3" t="s">
        <v>3106</v>
      </c>
      <c r="D454" s="3" t="s">
        <v>3107</v>
      </c>
      <c r="E454" s="3" t="s">
        <v>3107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10558</v>
      </c>
      <c r="C455" s="3" t="s">
        <v>3106</v>
      </c>
      <c r="D455" s="3" t="s">
        <v>3107</v>
      </c>
      <c r="E455" s="3" t="s">
        <v>3107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10559</v>
      </c>
      <c r="C456" s="3" t="s">
        <v>3106</v>
      </c>
      <c r="D456" s="3" t="s">
        <v>3107</v>
      </c>
      <c r="E456" s="3" t="s">
        <v>3107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10560</v>
      </c>
      <c r="C457" s="3" t="s">
        <v>3106</v>
      </c>
      <c r="D457" s="3" t="s">
        <v>3107</v>
      </c>
      <c r="E457" s="3" t="s">
        <v>3107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10561</v>
      </c>
      <c r="C458" s="3" t="s">
        <v>3106</v>
      </c>
      <c r="D458" s="3" t="s">
        <v>3107</v>
      </c>
      <c r="E458" s="3" t="s">
        <v>3107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10562</v>
      </c>
      <c r="C459" s="3" t="s">
        <v>3106</v>
      </c>
      <c r="D459" s="3" t="s">
        <v>3107</v>
      </c>
      <c r="E459" s="3" t="s">
        <v>3107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10563</v>
      </c>
      <c r="C460" s="3" t="s">
        <v>3106</v>
      </c>
      <c r="D460" s="3" t="s">
        <v>3107</v>
      </c>
      <c r="E460" s="3" t="s">
        <v>3107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10564</v>
      </c>
      <c r="C461" s="3" t="s">
        <v>3106</v>
      </c>
      <c r="D461" s="3" t="s">
        <v>3107</v>
      </c>
      <c r="E461" s="3" t="s">
        <v>3107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10565</v>
      </c>
      <c r="C462" s="3" t="s">
        <v>3106</v>
      </c>
      <c r="D462" s="3" t="s">
        <v>3107</v>
      </c>
      <c r="E462" s="3" t="s">
        <v>3107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10566</v>
      </c>
      <c r="C463" s="3" t="s">
        <v>3106</v>
      </c>
      <c r="D463" s="3" t="s">
        <v>3107</v>
      </c>
      <c r="E463" s="3" t="s">
        <v>3107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10567</v>
      </c>
      <c r="C464" s="3" t="s">
        <v>3106</v>
      </c>
      <c r="D464" s="3" t="s">
        <v>3107</v>
      </c>
      <c r="E464" s="3" t="s">
        <v>3107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10568</v>
      </c>
      <c r="C465" s="3" t="s">
        <v>3106</v>
      </c>
      <c r="D465" s="3" t="s">
        <v>3107</v>
      </c>
      <c r="E465" s="3" t="s">
        <v>3107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10569</v>
      </c>
      <c r="C466" s="3" t="s">
        <v>3106</v>
      </c>
      <c r="D466" s="3" t="s">
        <v>3107</v>
      </c>
      <c r="E466" s="3" t="s">
        <v>3107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10570</v>
      </c>
      <c r="C467" s="3" t="s">
        <v>3106</v>
      </c>
      <c r="D467" s="3" t="s">
        <v>3107</v>
      </c>
      <c r="E467" s="3" t="s">
        <v>3107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10571</v>
      </c>
      <c r="C468" s="3" t="s">
        <v>3106</v>
      </c>
      <c r="D468" s="3" t="s">
        <v>3107</v>
      </c>
      <c r="E468" s="3" t="s">
        <v>3107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10572</v>
      </c>
      <c r="C469" s="3" t="s">
        <v>3106</v>
      </c>
      <c r="D469" s="3" t="s">
        <v>3107</v>
      </c>
      <c r="E469" s="3" t="s">
        <v>3107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10573</v>
      </c>
      <c r="C470" s="3" t="s">
        <v>3106</v>
      </c>
      <c r="D470" s="3" t="s">
        <v>3107</v>
      </c>
      <c r="E470" s="3" t="s">
        <v>3107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10574</v>
      </c>
      <c r="C471" s="3" t="s">
        <v>3106</v>
      </c>
      <c r="D471" s="3" t="s">
        <v>3107</v>
      </c>
      <c r="E471" s="3" t="s">
        <v>3107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10575</v>
      </c>
      <c r="C472" s="3" t="s">
        <v>3106</v>
      </c>
      <c r="D472" s="3" t="s">
        <v>3107</v>
      </c>
      <c r="E472" s="3" t="s">
        <v>3107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10576</v>
      </c>
      <c r="C473" s="3" t="s">
        <v>3106</v>
      </c>
      <c r="D473" s="3" t="s">
        <v>3107</v>
      </c>
      <c r="E473" s="3" t="s">
        <v>3107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10577</v>
      </c>
      <c r="C474" s="3" t="s">
        <v>3106</v>
      </c>
      <c r="D474" s="3" t="s">
        <v>3107</v>
      </c>
      <c r="E474" s="3" t="s">
        <v>3107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10578</v>
      </c>
      <c r="C475" s="3" t="s">
        <v>3106</v>
      </c>
      <c r="D475" s="3" t="s">
        <v>3107</v>
      </c>
      <c r="E475" s="3" t="s">
        <v>3107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10579</v>
      </c>
      <c r="C476" s="3" t="s">
        <v>3106</v>
      </c>
      <c r="D476" s="3" t="s">
        <v>3107</v>
      </c>
      <c r="E476" s="3" t="s">
        <v>3107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10580</v>
      </c>
      <c r="C477" s="3" t="s">
        <v>3106</v>
      </c>
      <c r="D477" s="3" t="s">
        <v>3107</v>
      </c>
      <c r="E477" s="3" t="s">
        <v>3107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10581</v>
      </c>
      <c r="C478" s="3" t="s">
        <v>3106</v>
      </c>
      <c r="D478" s="3" t="s">
        <v>3107</v>
      </c>
      <c r="E478" s="3" t="s">
        <v>3107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10582</v>
      </c>
      <c r="C479" s="3" t="s">
        <v>3106</v>
      </c>
      <c r="D479" s="3" t="s">
        <v>3107</v>
      </c>
      <c r="E479" s="3" t="s">
        <v>3107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10583</v>
      </c>
      <c r="C480" s="3" t="s">
        <v>3106</v>
      </c>
      <c r="D480" s="3" t="s">
        <v>3107</v>
      </c>
      <c r="E480" s="3" t="s">
        <v>3107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10584</v>
      </c>
      <c r="C481" s="3" t="s">
        <v>3106</v>
      </c>
      <c r="D481" s="3" t="s">
        <v>3107</v>
      </c>
      <c r="E481" s="3" t="s">
        <v>3107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10585</v>
      </c>
      <c r="C482" s="3" t="s">
        <v>3106</v>
      </c>
      <c r="D482" s="3" t="s">
        <v>3107</v>
      </c>
      <c r="E482" s="3" t="s">
        <v>3107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10586</v>
      </c>
      <c r="C483" s="3" t="s">
        <v>3106</v>
      </c>
      <c r="D483" s="3" t="s">
        <v>3107</v>
      </c>
      <c r="E483" s="3" t="s">
        <v>3107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10587</v>
      </c>
      <c r="C484" s="3" t="s">
        <v>3106</v>
      </c>
      <c r="D484" s="3" t="s">
        <v>3107</v>
      </c>
      <c r="E484" s="3" t="s">
        <v>3107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10588</v>
      </c>
      <c r="C485" s="3" t="s">
        <v>3106</v>
      </c>
      <c r="D485" s="3" t="s">
        <v>3107</v>
      </c>
      <c r="E485" s="3" t="s">
        <v>3107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10589</v>
      </c>
      <c r="C486" s="3" t="s">
        <v>3106</v>
      </c>
      <c r="D486" s="3" t="s">
        <v>3107</v>
      </c>
      <c r="E486" s="3" t="s">
        <v>3107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10590</v>
      </c>
      <c r="C487" s="3" t="s">
        <v>3106</v>
      </c>
      <c r="D487" s="3" t="s">
        <v>3107</v>
      </c>
      <c r="E487" s="3" t="s">
        <v>3107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10591</v>
      </c>
      <c r="C488" s="3" t="s">
        <v>3106</v>
      </c>
      <c r="D488" s="3" t="s">
        <v>3107</v>
      </c>
      <c r="E488" s="3" t="s">
        <v>3107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10592</v>
      </c>
      <c r="C489" s="3" t="s">
        <v>3106</v>
      </c>
      <c r="D489" s="3" t="s">
        <v>3107</v>
      </c>
      <c r="E489" s="3" t="s">
        <v>3107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10593</v>
      </c>
      <c r="C490" s="3" t="s">
        <v>3106</v>
      </c>
      <c r="D490" s="3" t="s">
        <v>3107</v>
      </c>
      <c r="E490" s="3" t="s">
        <v>3107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10594</v>
      </c>
      <c r="C491" s="3" t="s">
        <v>3106</v>
      </c>
      <c r="D491" s="3" t="s">
        <v>3107</v>
      </c>
      <c r="E491" s="3" t="s">
        <v>3107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10595</v>
      </c>
      <c r="C492" s="3" t="s">
        <v>3106</v>
      </c>
      <c r="D492" s="3" t="s">
        <v>3107</v>
      </c>
      <c r="E492" s="3" t="s">
        <v>3107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10596</v>
      </c>
      <c r="C493" s="3" t="s">
        <v>3106</v>
      </c>
      <c r="D493" s="3" t="s">
        <v>3107</v>
      </c>
      <c r="E493" s="3" t="s">
        <v>3107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10597</v>
      </c>
      <c r="C494" s="3" t="s">
        <v>3106</v>
      </c>
      <c r="D494" s="3" t="s">
        <v>3107</v>
      </c>
      <c r="E494" s="3" t="s">
        <v>3107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10598</v>
      </c>
      <c r="C495" s="3" t="s">
        <v>3106</v>
      </c>
      <c r="D495" s="3" t="s">
        <v>3107</v>
      </c>
      <c r="E495" s="3" t="s">
        <v>3107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10599</v>
      </c>
      <c r="C496" s="3" t="s">
        <v>3106</v>
      </c>
      <c r="D496" s="3" t="s">
        <v>3107</v>
      </c>
      <c r="E496" s="3" t="s">
        <v>3107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10600</v>
      </c>
      <c r="C497" s="3" t="s">
        <v>3106</v>
      </c>
      <c r="D497" s="3" t="s">
        <v>3107</v>
      </c>
      <c r="E497" s="3" t="s">
        <v>3107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10601</v>
      </c>
      <c r="C498" s="3" t="s">
        <v>3106</v>
      </c>
      <c r="D498" s="3" t="s">
        <v>3107</v>
      </c>
      <c r="E498" s="3" t="s">
        <v>3107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10602</v>
      </c>
      <c r="C499" s="3" t="s">
        <v>3106</v>
      </c>
      <c r="D499" s="3" t="s">
        <v>3107</v>
      </c>
      <c r="E499" s="3" t="s">
        <v>3107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10603</v>
      </c>
      <c r="C500" s="3" t="s">
        <v>3106</v>
      </c>
      <c r="D500" s="3" t="s">
        <v>3107</v>
      </c>
      <c r="E500" s="3" t="s">
        <v>3107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10604</v>
      </c>
      <c r="C501" s="3" t="s">
        <v>3106</v>
      </c>
      <c r="D501" s="3" t="s">
        <v>3107</v>
      </c>
      <c r="E501" s="3" t="s">
        <v>3107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10605</v>
      </c>
      <c r="C502" s="3" t="s">
        <v>3106</v>
      </c>
      <c r="D502" s="3" t="s">
        <v>3107</v>
      </c>
      <c r="E502" s="3" t="s">
        <v>3107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10606</v>
      </c>
      <c r="C503" s="3" t="s">
        <v>3106</v>
      </c>
      <c r="D503" s="3" t="s">
        <v>3107</v>
      </c>
      <c r="E503" s="3" t="s">
        <v>3107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10607</v>
      </c>
      <c r="C504" s="3" t="s">
        <v>3106</v>
      </c>
      <c r="D504" s="3" t="s">
        <v>3107</v>
      </c>
      <c r="E504" s="3" t="s">
        <v>3107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10608</v>
      </c>
      <c r="C505" s="3" t="s">
        <v>3106</v>
      </c>
      <c r="D505" s="3" t="s">
        <v>3107</v>
      </c>
      <c r="E505" s="3" t="s">
        <v>3107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10609</v>
      </c>
      <c r="C506" s="3" t="s">
        <v>3106</v>
      </c>
      <c r="D506" s="3" t="s">
        <v>3107</v>
      </c>
      <c r="E506" s="3" t="s">
        <v>3107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10610</v>
      </c>
      <c r="C507" s="3" t="s">
        <v>3106</v>
      </c>
      <c r="D507" s="3" t="s">
        <v>3107</v>
      </c>
      <c r="E507" s="3" t="s">
        <v>3107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10611</v>
      </c>
      <c r="C508" s="3" t="s">
        <v>3106</v>
      </c>
      <c r="D508" s="3" t="s">
        <v>3107</v>
      </c>
      <c r="E508" s="3" t="s">
        <v>3107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10612</v>
      </c>
      <c r="C509" s="3" t="s">
        <v>3106</v>
      </c>
      <c r="D509" s="3" t="s">
        <v>3107</v>
      </c>
      <c r="E509" s="3" t="s">
        <v>3107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10613</v>
      </c>
      <c r="C510" s="3" t="s">
        <v>3106</v>
      </c>
      <c r="D510" s="3" t="s">
        <v>3107</v>
      </c>
      <c r="E510" s="3" t="s">
        <v>3107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10614</v>
      </c>
      <c r="C511" s="3" t="s">
        <v>3106</v>
      </c>
      <c r="D511" s="3" t="s">
        <v>3107</v>
      </c>
      <c r="E511" s="3" t="s">
        <v>3107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10615</v>
      </c>
      <c r="C512" s="3" t="s">
        <v>3106</v>
      </c>
      <c r="D512" s="3" t="s">
        <v>3107</v>
      </c>
      <c r="E512" s="3" t="s">
        <v>3107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10616</v>
      </c>
      <c r="C513" s="3" t="s">
        <v>3106</v>
      </c>
      <c r="D513" s="3" t="s">
        <v>3107</v>
      </c>
      <c r="E513" s="3" t="s">
        <v>3107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10617</v>
      </c>
      <c r="C514" s="3" t="s">
        <v>3106</v>
      </c>
      <c r="D514" s="3" t="s">
        <v>3107</v>
      </c>
      <c r="E514" s="3" t="s">
        <v>3107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10618</v>
      </c>
      <c r="C515" s="3" t="s">
        <v>3106</v>
      </c>
      <c r="D515" s="3" t="s">
        <v>3107</v>
      </c>
      <c r="E515" s="3" t="s">
        <v>3107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10619</v>
      </c>
      <c r="C516" s="3" t="s">
        <v>3106</v>
      </c>
      <c r="D516" s="3" t="s">
        <v>3107</v>
      </c>
      <c r="E516" s="3" t="s">
        <v>3107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10620</v>
      </c>
      <c r="C517" s="3" t="s">
        <v>3106</v>
      </c>
      <c r="D517" s="3" t="s">
        <v>3107</v>
      </c>
      <c r="E517" s="3" t="s">
        <v>3107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10621</v>
      </c>
      <c r="C518" s="3" t="s">
        <v>3106</v>
      </c>
      <c r="D518" s="3" t="s">
        <v>3107</v>
      </c>
      <c r="E518" s="3" t="s">
        <v>3107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10622</v>
      </c>
      <c r="C519" s="3" t="s">
        <v>3106</v>
      </c>
      <c r="D519" s="3" t="s">
        <v>3107</v>
      </c>
      <c r="E519" s="3" t="s">
        <v>3107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10623</v>
      </c>
      <c r="C520" s="3" t="s">
        <v>3106</v>
      </c>
      <c r="D520" s="3" t="s">
        <v>3107</v>
      </c>
      <c r="E520" s="3" t="s">
        <v>3107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10624</v>
      </c>
      <c r="C521" s="3" t="s">
        <v>3106</v>
      </c>
      <c r="D521" s="3" t="s">
        <v>3107</v>
      </c>
      <c r="E521" s="3" t="s">
        <v>3107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10625</v>
      </c>
      <c r="C522" s="3" t="s">
        <v>3106</v>
      </c>
      <c r="D522" s="3" t="s">
        <v>3107</v>
      </c>
      <c r="E522" s="3" t="s">
        <v>3107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10626</v>
      </c>
      <c r="C523" s="3" t="s">
        <v>3106</v>
      </c>
      <c r="D523" s="3" t="s">
        <v>3107</v>
      </c>
      <c r="E523" s="3" t="s">
        <v>3107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10627</v>
      </c>
      <c r="C524" s="3" t="s">
        <v>3106</v>
      </c>
      <c r="D524" s="3" t="s">
        <v>3107</v>
      </c>
      <c r="E524" s="3" t="s">
        <v>3107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10628</v>
      </c>
      <c r="C525" s="3" t="s">
        <v>3106</v>
      </c>
      <c r="D525" s="3" t="s">
        <v>3107</v>
      </c>
      <c r="E525" s="3" t="s">
        <v>3107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10629</v>
      </c>
      <c r="C526" s="3" t="s">
        <v>3106</v>
      </c>
      <c r="D526" s="3" t="s">
        <v>3107</v>
      </c>
      <c r="E526" s="3" t="s">
        <v>3107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10630</v>
      </c>
      <c r="C527" s="3" t="s">
        <v>3106</v>
      </c>
      <c r="D527" s="3" t="s">
        <v>3107</v>
      </c>
      <c r="E527" s="3" t="s">
        <v>3107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10631</v>
      </c>
      <c r="C528" s="3" t="s">
        <v>3106</v>
      </c>
      <c r="D528" s="3" t="s">
        <v>3107</v>
      </c>
      <c r="E528" s="3" t="s">
        <v>3107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10632</v>
      </c>
      <c r="C529" s="3" t="s">
        <v>3106</v>
      </c>
      <c r="D529" s="3" t="s">
        <v>3107</v>
      </c>
      <c r="E529" s="3" t="s">
        <v>3107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10633</v>
      </c>
      <c r="C530" s="3" t="s">
        <v>3106</v>
      </c>
      <c r="D530" s="3" t="s">
        <v>3107</v>
      </c>
      <c r="E530" s="3" t="s">
        <v>3107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10634</v>
      </c>
      <c r="C531" s="3" t="s">
        <v>3106</v>
      </c>
      <c r="D531" s="3" t="s">
        <v>3107</v>
      </c>
      <c r="E531" s="3" t="s">
        <v>3107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10635</v>
      </c>
      <c r="C532" s="3" t="s">
        <v>3106</v>
      </c>
      <c r="D532" s="3" t="s">
        <v>3107</v>
      </c>
      <c r="E532" s="3" t="s">
        <v>3107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10636</v>
      </c>
      <c r="C533" s="3" t="s">
        <v>3106</v>
      </c>
      <c r="D533" s="3" t="s">
        <v>3107</v>
      </c>
      <c r="E533" s="3" t="s">
        <v>3107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10637</v>
      </c>
      <c r="C534" s="3" t="s">
        <v>3106</v>
      </c>
      <c r="D534" s="3" t="s">
        <v>3107</v>
      </c>
      <c r="E534" s="3" t="s">
        <v>3107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10638</v>
      </c>
      <c r="C535" s="3" t="s">
        <v>3106</v>
      </c>
      <c r="D535" s="3" t="s">
        <v>3107</v>
      </c>
      <c r="E535" s="3" t="s">
        <v>3107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10639</v>
      </c>
      <c r="C536" s="3" t="s">
        <v>3106</v>
      </c>
      <c r="D536" s="3" t="s">
        <v>3107</v>
      </c>
      <c r="E536" s="3" t="s">
        <v>3107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10640</v>
      </c>
      <c r="C537" s="3" t="s">
        <v>3106</v>
      </c>
      <c r="D537" s="3" t="s">
        <v>3107</v>
      </c>
      <c r="E537" s="3" t="s">
        <v>3107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10641</v>
      </c>
      <c r="C538" s="3" t="s">
        <v>3106</v>
      </c>
      <c r="D538" s="3" t="s">
        <v>3107</v>
      </c>
      <c r="E538" s="3" t="s">
        <v>3107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10642</v>
      </c>
      <c r="C539" s="3" t="s">
        <v>3106</v>
      </c>
      <c r="D539" s="3" t="s">
        <v>3107</v>
      </c>
      <c r="E539" s="3" t="s">
        <v>3107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10643</v>
      </c>
      <c r="C540" s="3" t="s">
        <v>3106</v>
      </c>
      <c r="D540" s="3" t="s">
        <v>3107</v>
      </c>
      <c r="E540" s="3" t="s">
        <v>3107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10644</v>
      </c>
      <c r="C541" s="3" t="s">
        <v>3106</v>
      </c>
      <c r="D541" s="3" t="s">
        <v>3107</v>
      </c>
      <c r="E541" s="3" t="s">
        <v>3107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10645</v>
      </c>
      <c r="C542" s="3" t="s">
        <v>3106</v>
      </c>
      <c r="D542" s="3" t="s">
        <v>3107</v>
      </c>
      <c r="E542" s="3" t="s">
        <v>3107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10646</v>
      </c>
      <c r="C543" s="3" t="s">
        <v>3106</v>
      </c>
      <c r="D543" s="3" t="s">
        <v>3107</v>
      </c>
      <c r="E543" s="3" t="s">
        <v>3107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10647</v>
      </c>
      <c r="C544" s="3" t="s">
        <v>3106</v>
      </c>
      <c r="D544" s="3" t="s">
        <v>3107</v>
      </c>
      <c r="E544" s="3" t="s">
        <v>3107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10648</v>
      </c>
      <c r="C545" s="3" t="s">
        <v>3106</v>
      </c>
      <c r="D545" s="3" t="s">
        <v>3107</v>
      </c>
      <c r="E545" s="3" t="s">
        <v>3107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10649</v>
      </c>
      <c r="C546" s="3" t="s">
        <v>3106</v>
      </c>
      <c r="D546" s="3" t="s">
        <v>3107</v>
      </c>
      <c r="E546" s="3" t="s">
        <v>3107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10650</v>
      </c>
      <c r="C547" s="3" t="s">
        <v>3106</v>
      </c>
      <c r="D547" s="3" t="s">
        <v>3107</v>
      </c>
      <c r="E547" s="3" t="s">
        <v>3107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10651</v>
      </c>
      <c r="C548" s="3" t="s">
        <v>3106</v>
      </c>
      <c r="D548" s="3" t="s">
        <v>3107</v>
      </c>
      <c r="E548" s="3" t="s">
        <v>3107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10652</v>
      </c>
      <c r="C549" s="3" t="s">
        <v>3106</v>
      </c>
      <c r="D549" s="3" t="s">
        <v>3107</v>
      </c>
      <c r="E549" s="3" t="s">
        <v>3107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10653</v>
      </c>
      <c r="C550" s="3" t="s">
        <v>3106</v>
      </c>
      <c r="D550" s="3" t="s">
        <v>3107</v>
      </c>
      <c r="E550" s="3" t="s">
        <v>3107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10654</v>
      </c>
      <c r="C551" s="3" t="s">
        <v>3106</v>
      </c>
      <c r="D551" s="3" t="s">
        <v>3107</v>
      </c>
      <c r="E551" s="3" t="s">
        <v>3107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10655</v>
      </c>
      <c r="C552" s="3" t="s">
        <v>3106</v>
      </c>
      <c r="D552" s="3" t="s">
        <v>3107</v>
      </c>
      <c r="E552" s="3" t="s">
        <v>3107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10656</v>
      </c>
      <c r="C553" s="3" t="s">
        <v>3106</v>
      </c>
      <c r="D553" s="3" t="s">
        <v>3107</v>
      </c>
      <c r="E553" s="3" t="s">
        <v>3107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10657</v>
      </c>
      <c r="C554" s="3" t="s">
        <v>3106</v>
      </c>
      <c r="D554" s="3" t="s">
        <v>3107</v>
      </c>
      <c r="E554" s="3" t="s">
        <v>3107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10658</v>
      </c>
      <c r="C555" s="3" t="s">
        <v>3106</v>
      </c>
      <c r="D555" s="3" t="s">
        <v>3107</v>
      </c>
      <c r="E555" s="3" t="s">
        <v>3107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10659</v>
      </c>
      <c r="C556" s="3" t="s">
        <v>3106</v>
      </c>
      <c r="D556" s="3" t="s">
        <v>3107</v>
      </c>
      <c r="E556" s="3" t="s">
        <v>3107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10660</v>
      </c>
      <c r="C557" s="3" t="s">
        <v>3106</v>
      </c>
      <c r="D557" s="3" t="s">
        <v>3107</v>
      </c>
      <c r="E557" s="3" t="s">
        <v>3107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10661</v>
      </c>
      <c r="C558" s="3" t="s">
        <v>3106</v>
      </c>
      <c r="D558" s="3" t="s">
        <v>3107</v>
      </c>
      <c r="E558" s="3" t="s">
        <v>3107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10662</v>
      </c>
      <c r="C559" s="3" t="s">
        <v>3106</v>
      </c>
      <c r="D559" s="3" t="s">
        <v>3107</v>
      </c>
      <c r="E559" s="3" t="s">
        <v>3107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10663</v>
      </c>
      <c r="C560" s="3" t="s">
        <v>3106</v>
      </c>
      <c r="D560" s="3" t="s">
        <v>3107</v>
      </c>
      <c r="E560" s="3" t="s">
        <v>3107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10664</v>
      </c>
      <c r="C561" s="3" t="s">
        <v>3106</v>
      </c>
      <c r="D561" s="3" t="s">
        <v>3107</v>
      </c>
      <c r="E561" s="3" t="s">
        <v>3107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10665</v>
      </c>
      <c r="C562" s="3" t="s">
        <v>3106</v>
      </c>
      <c r="D562" s="3" t="s">
        <v>3107</v>
      </c>
      <c r="E562" s="3" t="s">
        <v>3107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10666</v>
      </c>
      <c r="C563" s="3" t="s">
        <v>3106</v>
      </c>
      <c r="D563" s="3" t="s">
        <v>3107</v>
      </c>
      <c r="E563" s="3" t="s">
        <v>3107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10667</v>
      </c>
      <c r="C564" s="3" t="s">
        <v>3106</v>
      </c>
      <c r="D564" s="3" t="s">
        <v>3107</v>
      </c>
      <c r="E564" s="3" t="s">
        <v>3107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10668</v>
      </c>
      <c r="C565" s="3" t="s">
        <v>3106</v>
      </c>
      <c r="D565" s="3" t="s">
        <v>3107</v>
      </c>
      <c r="E565" s="3" t="s">
        <v>3107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10669</v>
      </c>
      <c r="C566" s="3" t="s">
        <v>3106</v>
      </c>
      <c r="D566" s="3" t="s">
        <v>3107</v>
      </c>
      <c r="E566" s="3" t="s">
        <v>3107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10670</v>
      </c>
      <c r="C567" s="3" t="s">
        <v>3106</v>
      </c>
      <c r="D567" s="3" t="s">
        <v>3107</v>
      </c>
      <c r="E567" s="3" t="s">
        <v>3107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10671</v>
      </c>
      <c r="C568" s="3" t="s">
        <v>3106</v>
      </c>
      <c r="D568" s="3" t="s">
        <v>3107</v>
      </c>
      <c r="E568" s="3" t="s">
        <v>3107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10672</v>
      </c>
      <c r="C569" s="3" t="s">
        <v>3106</v>
      </c>
      <c r="D569" s="3" t="s">
        <v>3107</v>
      </c>
      <c r="E569" s="3" t="s">
        <v>3107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10673</v>
      </c>
      <c r="C570" s="3" t="s">
        <v>3106</v>
      </c>
      <c r="D570" s="3" t="s">
        <v>3107</v>
      </c>
      <c r="E570" s="3" t="s">
        <v>3107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10674</v>
      </c>
      <c r="C571" s="3" t="s">
        <v>3106</v>
      </c>
      <c r="D571" s="3" t="s">
        <v>3107</v>
      </c>
      <c r="E571" s="3" t="s">
        <v>3107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10675</v>
      </c>
      <c r="C572" s="3" t="s">
        <v>3106</v>
      </c>
      <c r="D572" s="3" t="s">
        <v>3107</v>
      </c>
      <c r="E572" s="3" t="s">
        <v>3107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10676</v>
      </c>
      <c r="C573" s="3" t="s">
        <v>3106</v>
      </c>
      <c r="D573" s="3" t="s">
        <v>3107</v>
      </c>
      <c r="E573" s="3" t="s">
        <v>3107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10677</v>
      </c>
      <c r="C574" s="3" t="s">
        <v>3106</v>
      </c>
      <c r="D574" s="3" t="s">
        <v>3107</v>
      </c>
      <c r="E574" s="3" t="s">
        <v>3107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10678</v>
      </c>
      <c r="C575" s="3" t="s">
        <v>3106</v>
      </c>
      <c r="D575" s="3" t="s">
        <v>3107</v>
      </c>
      <c r="E575" s="3" t="s">
        <v>3107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10679</v>
      </c>
      <c r="C576" s="3" t="s">
        <v>3106</v>
      </c>
      <c r="D576" s="3" t="s">
        <v>3107</v>
      </c>
      <c r="E576" s="3" t="s">
        <v>3107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10680</v>
      </c>
      <c r="C577" s="3" t="s">
        <v>3106</v>
      </c>
      <c r="D577" s="3" t="s">
        <v>3107</v>
      </c>
      <c r="E577" s="3" t="s">
        <v>3107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10681</v>
      </c>
      <c r="C578" s="3" t="s">
        <v>3106</v>
      </c>
      <c r="D578" s="3" t="s">
        <v>3107</v>
      </c>
      <c r="E578" s="3" t="s">
        <v>3107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10682</v>
      </c>
      <c r="C579" s="3" t="s">
        <v>3106</v>
      </c>
      <c r="D579" s="3" t="s">
        <v>3107</v>
      </c>
      <c r="E579" s="3" t="s">
        <v>3107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10683</v>
      </c>
      <c r="C580" s="3" t="s">
        <v>3106</v>
      </c>
      <c r="D580" s="3" t="s">
        <v>3107</v>
      </c>
      <c r="E580" s="3" t="s">
        <v>3107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10684</v>
      </c>
      <c r="C581" s="3" t="s">
        <v>3106</v>
      </c>
      <c r="D581" s="3" t="s">
        <v>3107</v>
      </c>
      <c r="E581" s="3" t="s">
        <v>3107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10685</v>
      </c>
      <c r="C582" s="3" t="s">
        <v>3106</v>
      </c>
      <c r="D582" s="3" t="s">
        <v>3107</v>
      </c>
      <c r="E582" s="3" t="s">
        <v>3107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10686</v>
      </c>
      <c r="C583" s="3" t="s">
        <v>3106</v>
      </c>
      <c r="D583" s="3" t="s">
        <v>3107</v>
      </c>
      <c r="E583" s="3" t="s">
        <v>3107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10687</v>
      </c>
      <c r="C584" s="3" t="s">
        <v>3106</v>
      </c>
      <c r="D584" s="3" t="s">
        <v>3107</v>
      </c>
      <c r="E584" s="3" t="s">
        <v>3107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10688</v>
      </c>
      <c r="C585" s="3" t="s">
        <v>3106</v>
      </c>
      <c r="D585" s="3" t="s">
        <v>3107</v>
      </c>
      <c r="E585" s="3" t="s">
        <v>3107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10689</v>
      </c>
      <c r="C586" s="3" t="s">
        <v>3106</v>
      </c>
      <c r="D586" s="3" t="s">
        <v>3107</v>
      </c>
      <c r="E586" s="3" t="s">
        <v>3107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10690</v>
      </c>
      <c r="C587" s="3" t="s">
        <v>3106</v>
      </c>
      <c r="D587" s="3" t="s">
        <v>3107</v>
      </c>
      <c r="E587" s="3" t="s">
        <v>3107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10691</v>
      </c>
      <c r="C588" s="3" t="s">
        <v>3106</v>
      </c>
      <c r="D588" s="3" t="s">
        <v>3107</v>
      </c>
      <c r="E588" s="3" t="s">
        <v>3107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10692</v>
      </c>
      <c r="C589" s="3" t="s">
        <v>3106</v>
      </c>
      <c r="D589" s="3" t="s">
        <v>3107</v>
      </c>
      <c r="E589" s="3" t="s">
        <v>3107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10693</v>
      </c>
      <c r="C590" s="3" t="s">
        <v>3106</v>
      </c>
      <c r="D590" s="3" t="s">
        <v>3107</v>
      </c>
      <c r="E590" s="3" t="s">
        <v>3107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10694</v>
      </c>
      <c r="C591" s="3" t="s">
        <v>3106</v>
      </c>
      <c r="D591" s="3" t="s">
        <v>3107</v>
      </c>
      <c r="E591" s="3" t="s">
        <v>3107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10695</v>
      </c>
      <c r="C592" s="3" t="s">
        <v>3106</v>
      </c>
      <c r="D592" s="3" t="s">
        <v>3107</v>
      </c>
      <c r="E592" s="3" t="s">
        <v>3107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10696</v>
      </c>
      <c r="C593" s="3" t="s">
        <v>3106</v>
      </c>
      <c r="D593" s="3" t="s">
        <v>3107</v>
      </c>
      <c r="E593" s="3" t="s">
        <v>3107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10697</v>
      </c>
      <c r="C594" s="3" t="s">
        <v>3106</v>
      </c>
      <c r="D594" s="3" t="s">
        <v>3107</v>
      </c>
      <c r="E594" s="3" t="s">
        <v>3107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10698</v>
      </c>
      <c r="C595" s="3" t="s">
        <v>3106</v>
      </c>
      <c r="D595" s="3" t="s">
        <v>3107</v>
      </c>
      <c r="E595" s="3" t="s">
        <v>3107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10699</v>
      </c>
      <c r="C596" s="3" t="s">
        <v>3106</v>
      </c>
      <c r="D596" s="3" t="s">
        <v>3107</v>
      </c>
      <c r="E596" s="3" t="s">
        <v>3107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10700</v>
      </c>
      <c r="C597" s="3" t="s">
        <v>3106</v>
      </c>
      <c r="D597" s="3" t="s">
        <v>3107</v>
      </c>
      <c r="E597" s="3" t="s">
        <v>3107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10701</v>
      </c>
      <c r="C598" s="3" t="s">
        <v>3106</v>
      </c>
      <c r="D598" s="3" t="s">
        <v>3107</v>
      </c>
      <c r="E598" s="3" t="s">
        <v>3107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10702</v>
      </c>
      <c r="C599" s="3" t="s">
        <v>3106</v>
      </c>
      <c r="D599" s="3" t="s">
        <v>3107</v>
      </c>
      <c r="E599" s="3" t="s">
        <v>3107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10703</v>
      </c>
      <c r="C600" s="3" t="s">
        <v>3106</v>
      </c>
      <c r="D600" s="3" t="s">
        <v>3107</v>
      </c>
      <c r="E600" s="3" t="s">
        <v>3107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10704</v>
      </c>
      <c r="C601" s="3" t="s">
        <v>3106</v>
      </c>
      <c r="D601" s="3" t="s">
        <v>3107</v>
      </c>
      <c r="E601" s="3" t="s">
        <v>3107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10705</v>
      </c>
      <c r="C602" s="3" t="s">
        <v>3106</v>
      </c>
      <c r="D602" s="3" t="s">
        <v>3107</v>
      </c>
      <c r="E602" s="3" t="s">
        <v>3107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10706</v>
      </c>
      <c r="C603" s="3" t="s">
        <v>3106</v>
      </c>
      <c r="D603" s="3" t="s">
        <v>3107</v>
      </c>
      <c r="E603" s="3" t="s">
        <v>3107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10707</v>
      </c>
      <c r="C604" s="3" t="s">
        <v>3106</v>
      </c>
      <c r="D604" s="3" t="s">
        <v>3107</v>
      </c>
      <c r="E604" s="3" t="s">
        <v>3107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10708</v>
      </c>
      <c r="C605" s="3" t="s">
        <v>3106</v>
      </c>
      <c r="D605" s="3" t="s">
        <v>3107</v>
      </c>
      <c r="E605" s="3" t="s">
        <v>3107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10709</v>
      </c>
      <c r="C606" s="3" t="s">
        <v>3106</v>
      </c>
      <c r="D606" s="3" t="s">
        <v>3107</v>
      </c>
      <c r="E606" s="3" t="s">
        <v>3107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10710</v>
      </c>
      <c r="C607" s="3" t="s">
        <v>3106</v>
      </c>
      <c r="D607" s="3" t="s">
        <v>3107</v>
      </c>
      <c r="E607" s="3" t="s">
        <v>3107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10711</v>
      </c>
      <c r="C608" s="3" t="s">
        <v>3106</v>
      </c>
      <c r="D608" s="3" t="s">
        <v>3107</v>
      </c>
      <c r="E608" s="3" t="s">
        <v>3107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10712</v>
      </c>
      <c r="C609" s="3" t="s">
        <v>3106</v>
      </c>
      <c r="D609" s="3" t="s">
        <v>3107</v>
      </c>
      <c r="E609" s="3" t="s">
        <v>3107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10713</v>
      </c>
      <c r="C610" s="3" t="s">
        <v>3106</v>
      </c>
      <c r="D610" s="3" t="s">
        <v>3107</v>
      </c>
      <c r="E610" s="3" t="s">
        <v>3107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10714</v>
      </c>
      <c r="C611" s="3" t="s">
        <v>3106</v>
      </c>
      <c r="D611" s="3" t="s">
        <v>3107</v>
      </c>
      <c r="E611" s="3" t="s">
        <v>3107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10715</v>
      </c>
      <c r="C612" s="3" t="s">
        <v>3106</v>
      </c>
      <c r="D612" s="3" t="s">
        <v>3107</v>
      </c>
      <c r="E612" s="3" t="s">
        <v>3107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10716</v>
      </c>
      <c r="C613" s="3" t="s">
        <v>3106</v>
      </c>
      <c r="D613" s="3" t="s">
        <v>3107</v>
      </c>
      <c r="E613" s="3" t="s">
        <v>3107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10717</v>
      </c>
      <c r="C614" s="3" t="s">
        <v>3106</v>
      </c>
      <c r="D614" s="3" t="s">
        <v>3107</v>
      </c>
      <c r="E614" s="3" t="s">
        <v>3107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10718</v>
      </c>
      <c r="C615" s="3" t="s">
        <v>3106</v>
      </c>
      <c r="D615" s="3" t="s">
        <v>3107</v>
      </c>
      <c r="E615" s="3" t="s">
        <v>3107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10719</v>
      </c>
      <c r="C616" s="3" t="s">
        <v>3106</v>
      </c>
      <c r="D616" s="3" t="s">
        <v>3107</v>
      </c>
      <c r="E616" s="3" t="s">
        <v>3107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10720</v>
      </c>
      <c r="C617" s="3" t="s">
        <v>3106</v>
      </c>
      <c r="D617" s="3" t="s">
        <v>3107</v>
      </c>
      <c r="E617" s="3" t="s">
        <v>3107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10721</v>
      </c>
      <c r="C618" s="3" t="s">
        <v>3106</v>
      </c>
      <c r="D618" s="3" t="s">
        <v>3107</v>
      </c>
      <c r="E618" s="3" t="s">
        <v>3107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10722</v>
      </c>
      <c r="C619" s="3" t="s">
        <v>3106</v>
      </c>
      <c r="D619" s="3" t="s">
        <v>3107</v>
      </c>
      <c r="E619" s="3" t="s">
        <v>3107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10723</v>
      </c>
      <c r="C620" s="3" t="s">
        <v>3106</v>
      </c>
      <c r="D620" s="3" t="s">
        <v>3107</v>
      </c>
      <c r="E620" s="3" t="s">
        <v>3107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10724</v>
      </c>
      <c r="C621" s="3" t="s">
        <v>3106</v>
      </c>
      <c r="D621" s="3" t="s">
        <v>3107</v>
      </c>
      <c r="E621" s="3" t="s">
        <v>3107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10725</v>
      </c>
      <c r="C622" s="3" t="s">
        <v>3106</v>
      </c>
      <c r="D622" s="3" t="s">
        <v>3107</v>
      </c>
      <c r="E622" s="3" t="s">
        <v>3107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10726</v>
      </c>
      <c r="C623" s="3" t="s">
        <v>3106</v>
      </c>
      <c r="D623" s="3" t="s">
        <v>3107</v>
      </c>
      <c r="E623" s="3" t="s">
        <v>3107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10727</v>
      </c>
      <c r="C624" s="3" t="s">
        <v>3106</v>
      </c>
      <c r="D624" s="3" t="s">
        <v>3107</v>
      </c>
      <c r="E624" s="3" t="s">
        <v>3107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10728</v>
      </c>
      <c r="C625" s="3" t="s">
        <v>3106</v>
      </c>
      <c r="D625" s="3" t="s">
        <v>3107</v>
      </c>
      <c r="E625" s="3" t="s">
        <v>3107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10729</v>
      </c>
      <c r="C626" s="3" t="s">
        <v>3106</v>
      </c>
      <c r="D626" s="3" t="s">
        <v>3107</v>
      </c>
      <c r="E626" s="3" t="s">
        <v>3107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10730</v>
      </c>
      <c r="C627" s="3" t="s">
        <v>3106</v>
      </c>
      <c r="D627" s="3" t="s">
        <v>3107</v>
      </c>
      <c r="E627" s="3" t="s">
        <v>3107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10731</v>
      </c>
      <c r="C628" s="3" t="s">
        <v>3106</v>
      </c>
      <c r="D628" s="3" t="s">
        <v>3107</v>
      </c>
      <c r="E628" s="3" t="s">
        <v>3107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10732</v>
      </c>
      <c r="C629" s="3" t="s">
        <v>3106</v>
      </c>
      <c r="D629" s="3" t="s">
        <v>3107</v>
      </c>
      <c r="E629" s="3" t="s">
        <v>3107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10733</v>
      </c>
      <c r="C630" s="3" t="s">
        <v>3106</v>
      </c>
      <c r="D630" s="3" t="s">
        <v>3107</v>
      </c>
      <c r="E630" s="3" t="s">
        <v>3107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10734</v>
      </c>
      <c r="C631" s="3" t="s">
        <v>3106</v>
      </c>
      <c r="D631" s="3" t="s">
        <v>3107</v>
      </c>
      <c r="E631" s="3" t="s">
        <v>3107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10735</v>
      </c>
      <c r="C632" s="3" t="s">
        <v>3106</v>
      </c>
      <c r="D632" s="3" t="s">
        <v>3107</v>
      </c>
      <c r="E632" s="3" t="s">
        <v>3107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10736</v>
      </c>
      <c r="C633" s="3" t="s">
        <v>3106</v>
      </c>
      <c r="D633" s="3" t="s">
        <v>3107</v>
      </c>
      <c r="E633" s="3" t="s">
        <v>3107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10737</v>
      </c>
      <c r="C634" s="3" t="s">
        <v>3106</v>
      </c>
      <c r="D634" s="3" t="s">
        <v>3107</v>
      </c>
      <c r="E634" s="3" t="s">
        <v>3107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10738</v>
      </c>
      <c r="C635" s="3" t="s">
        <v>3106</v>
      </c>
      <c r="D635" s="3" t="s">
        <v>3107</v>
      </c>
      <c r="E635" s="3" t="s">
        <v>3107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10739</v>
      </c>
      <c r="C636" s="3" t="s">
        <v>3106</v>
      </c>
      <c r="D636" s="3" t="s">
        <v>3107</v>
      </c>
      <c r="E636" s="3" t="s">
        <v>3107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10740</v>
      </c>
      <c r="C637" s="3" t="s">
        <v>3106</v>
      </c>
      <c r="D637" s="3" t="s">
        <v>3107</v>
      </c>
      <c r="E637" s="3" t="s">
        <v>3107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10741</v>
      </c>
      <c r="C638" s="3" t="s">
        <v>3106</v>
      </c>
      <c r="D638" s="3" t="s">
        <v>3107</v>
      </c>
      <c r="E638" s="3" t="s">
        <v>3107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10742</v>
      </c>
      <c r="C639" s="3" t="s">
        <v>3106</v>
      </c>
      <c r="D639" s="3" t="s">
        <v>3107</v>
      </c>
      <c r="E639" s="3" t="s">
        <v>3107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10743</v>
      </c>
      <c r="C640" s="3" t="s">
        <v>3106</v>
      </c>
      <c r="D640" s="3" t="s">
        <v>3107</v>
      </c>
      <c r="E640" s="3" t="s">
        <v>3107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10744</v>
      </c>
      <c r="C641" s="3" t="s">
        <v>3106</v>
      </c>
      <c r="D641" s="3" t="s">
        <v>3107</v>
      </c>
      <c r="E641" s="3" t="s">
        <v>3107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10745</v>
      </c>
      <c r="C642" s="3" t="s">
        <v>3106</v>
      </c>
      <c r="D642" s="3" t="s">
        <v>3107</v>
      </c>
      <c r="E642" s="3" t="s">
        <v>3107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10746</v>
      </c>
      <c r="C643" s="3" t="s">
        <v>3106</v>
      </c>
      <c r="D643" s="3" t="s">
        <v>3107</v>
      </c>
      <c r="E643" s="3" t="s">
        <v>3107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5703125" bestFit="1" customWidth="1"/>
    <col min="3" max="3" width="33.42578125" bestFit="1" customWidth="1"/>
    <col min="4" max="4" width="31.42578125" bestFit="1" customWidth="1"/>
    <col min="5" max="5" width="30.5703125" bestFit="1" customWidth="1"/>
    <col min="6" max="6" width="35.85546875" bestFit="1" customWidth="1"/>
    <col min="7" max="7" width="31.570312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10747</v>
      </c>
      <c r="D2" t="s">
        <v>10748</v>
      </c>
      <c r="E2" t="s">
        <v>10749</v>
      </c>
      <c r="F2" t="s">
        <v>10750</v>
      </c>
      <c r="G2" t="s">
        <v>10751</v>
      </c>
    </row>
    <row r="3" spans="1:7" x14ac:dyDescent="0.25">
      <c r="A3" s="1" t="s">
        <v>3099</v>
      </c>
      <c r="B3" s="1"/>
      <c r="C3" s="1" t="s">
        <v>10752</v>
      </c>
      <c r="D3" s="1" t="s">
        <v>10753</v>
      </c>
      <c r="E3" s="1" t="s">
        <v>10754</v>
      </c>
      <c r="F3" s="1" t="s">
        <v>10755</v>
      </c>
      <c r="G3" s="1" t="s">
        <v>10756</v>
      </c>
    </row>
    <row r="4" spans="1:7" ht="45" customHeight="1" x14ac:dyDescent="0.25">
      <c r="A4" s="3" t="s">
        <v>96</v>
      </c>
      <c r="B4" s="3" t="s">
        <v>10757</v>
      </c>
      <c r="C4" s="3" t="s">
        <v>3106</v>
      </c>
      <c r="D4" s="3" t="s">
        <v>3107</v>
      </c>
      <c r="E4" s="3" t="s">
        <v>3107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10758</v>
      </c>
      <c r="C5" s="3" t="s">
        <v>3106</v>
      </c>
      <c r="D5" s="3" t="s">
        <v>3107</v>
      </c>
      <c r="E5" s="3" t="s">
        <v>3107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10759</v>
      </c>
      <c r="C6" s="3" t="s">
        <v>3106</v>
      </c>
      <c r="D6" s="3" t="s">
        <v>3107</v>
      </c>
      <c r="E6" s="3" t="s">
        <v>3107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10760</v>
      </c>
      <c r="C7" s="3" t="s">
        <v>3106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10761</v>
      </c>
      <c r="C8" s="3" t="s">
        <v>3106</v>
      </c>
      <c r="D8" s="3" t="s">
        <v>3107</v>
      </c>
      <c r="E8" s="3" t="s">
        <v>3107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10762</v>
      </c>
      <c r="C9" s="3" t="s">
        <v>3106</v>
      </c>
      <c r="D9" s="3" t="s">
        <v>3107</v>
      </c>
      <c r="E9" s="3" t="s">
        <v>3107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10763</v>
      </c>
      <c r="C10" s="3" t="s">
        <v>3106</v>
      </c>
      <c r="D10" s="3" t="s">
        <v>3107</v>
      </c>
      <c r="E10" s="3" t="s">
        <v>3107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10764</v>
      </c>
      <c r="C11" s="3" t="s">
        <v>3106</v>
      </c>
      <c r="D11" s="3" t="s">
        <v>3107</v>
      </c>
      <c r="E11" s="3" t="s">
        <v>3107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10765</v>
      </c>
      <c r="C12" s="3" t="s">
        <v>3106</v>
      </c>
      <c r="D12" s="3" t="s">
        <v>3107</v>
      </c>
      <c r="E12" s="3" t="s">
        <v>3107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10766</v>
      </c>
      <c r="C13" s="3" t="s">
        <v>3106</v>
      </c>
      <c r="D13" s="3" t="s">
        <v>3107</v>
      </c>
      <c r="E13" s="3" t="s">
        <v>3107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10767</v>
      </c>
      <c r="C14" s="3" t="s">
        <v>3106</v>
      </c>
      <c r="D14" s="3" t="s">
        <v>3107</v>
      </c>
      <c r="E14" s="3" t="s">
        <v>3107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10768</v>
      </c>
      <c r="C15" s="3" t="s">
        <v>3106</v>
      </c>
      <c r="D15" s="3" t="s">
        <v>3107</v>
      </c>
      <c r="E15" s="3" t="s">
        <v>3107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10769</v>
      </c>
      <c r="C16" s="3" t="s">
        <v>3106</v>
      </c>
      <c r="D16" s="3" t="s">
        <v>3107</v>
      </c>
      <c r="E16" s="3" t="s">
        <v>3107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10770</v>
      </c>
      <c r="C17" s="3" t="s">
        <v>3106</v>
      </c>
      <c r="D17" s="3" t="s">
        <v>3107</v>
      </c>
      <c r="E17" s="3" t="s">
        <v>3107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10771</v>
      </c>
      <c r="C18" s="3" t="s">
        <v>3106</v>
      </c>
      <c r="D18" s="3" t="s">
        <v>3107</v>
      </c>
      <c r="E18" s="3" t="s">
        <v>3107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10772</v>
      </c>
      <c r="C19" s="3" t="s">
        <v>3106</v>
      </c>
      <c r="D19" s="3" t="s">
        <v>3107</v>
      </c>
      <c r="E19" s="3" t="s">
        <v>3107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10773</v>
      </c>
      <c r="C20" s="3" t="s">
        <v>3106</v>
      </c>
      <c r="D20" s="3" t="s">
        <v>3107</v>
      </c>
      <c r="E20" s="3" t="s">
        <v>3107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10774</v>
      </c>
      <c r="C21" s="3" t="s">
        <v>3106</v>
      </c>
      <c r="D21" s="3" t="s">
        <v>3107</v>
      </c>
      <c r="E21" s="3" t="s">
        <v>3107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10775</v>
      </c>
      <c r="C22" s="3" t="s">
        <v>3106</v>
      </c>
      <c r="D22" s="3" t="s">
        <v>3107</v>
      </c>
      <c r="E22" s="3" t="s">
        <v>3107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10776</v>
      </c>
      <c r="C23" s="3" t="s">
        <v>3106</v>
      </c>
      <c r="D23" s="3" t="s">
        <v>3107</v>
      </c>
      <c r="E23" s="3" t="s">
        <v>3107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10777</v>
      </c>
      <c r="C24" s="3" t="s">
        <v>3106</v>
      </c>
      <c r="D24" s="3" t="s">
        <v>3107</v>
      </c>
      <c r="E24" s="3" t="s">
        <v>3107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10778</v>
      </c>
      <c r="C25" s="3" t="s">
        <v>3106</v>
      </c>
      <c r="D25" s="3" t="s">
        <v>3107</v>
      </c>
      <c r="E25" s="3" t="s">
        <v>3107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10779</v>
      </c>
      <c r="C26" s="3" t="s">
        <v>3106</v>
      </c>
      <c r="D26" s="3" t="s">
        <v>3107</v>
      </c>
      <c r="E26" s="3" t="s">
        <v>3107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10780</v>
      </c>
      <c r="C27" s="3" t="s">
        <v>3106</v>
      </c>
      <c r="D27" s="3" t="s">
        <v>3107</v>
      </c>
      <c r="E27" s="3" t="s">
        <v>3107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10781</v>
      </c>
      <c r="C28" s="3" t="s">
        <v>3106</v>
      </c>
      <c r="D28" s="3" t="s">
        <v>3107</v>
      </c>
      <c r="E28" s="3" t="s">
        <v>3107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10782</v>
      </c>
      <c r="C29" s="3" t="s">
        <v>3106</v>
      </c>
      <c r="D29" s="3" t="s">
        <v>3107</v>
      </c>
      <c r="E29" s="3" t="s">
        <v>3107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10783</v>
      </c>
      <c r="C30" s="3" t="s">
        <v>3106</v>
      </c>
      <c r="D30" s="3" t="s">
        <v>3107</v>
      </c>
      <c r="E30" s="3" t="s">
        <v>3107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10784</v>
      </c>
      <c r="C31" s="3" t="s">
        <v>3106</v>
      </c>
      <c r="D31" s="3" t="s">
        <v>3107</v>
      </c>
      <c r="E31" s="3" t="s">
        <v>3107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10785</v>
      </c>
      <c r="C32" s="3" t="s">
        <v>3106</v>
      </c>
      <c r="D32" s="3" t="s">
        <v>3107</v>
      </c>
      <c r="E32" s="3" t="s">
        <v>3107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10786</v>
      </c>
      <c r="C33" s="3" t="s">
        <v>3106</v>
      </c>
      <c r="D33" s="3" t="s">
        <v>3107</v>
      </c>
      <c r="E33" s="3" t="s">
        <v>3107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10787</v>
      </c>
      <c r="C34" s="3" t="s">
        <v>3106</v>
      </c>
      <c r="D34" s="3" t="s">
        <v>3107</v>
      </c>
      <c r="E34" s="3" t="s">
        <v>3107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10788</v>
      </c>
      <c r="C35" s="3" t="s">
        <v>3106</v>
      </c>
      <c r="D35" s="3" t="s">
        <v>3107</v>
      </c>
      <c r="E35" s="3" t="s">
        <v>3107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10789</v>
      </c>
      <c r="C36" s="3" t="s">
        <v>3106</v>
      </c>
      <c r="D36" s="3" t="s">
        <v>3107</v>
      </c>
      <c r="E36" s="3" t="s">
        <v>3107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10790</v>
      </c>
      <c r="C37" s="3" t="s">
        <v>3106</v>
      </c>
      <c r="D37" s="3" t="s">
        <v>3107</v>
      </c>
      <c r="E37" s="3" t="s">
        <v>3107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10791</v>
      </c>
      <c r="C38" s="3" t="s">
        <v>3106</v>
      </c>
      <c r="D38" s="3" t="s">
        <v>3107</v>
      </c>
      <c r="E38" s="3" t="s">
        <v>3107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10792</v>
      </c>
      <c r="C39" s="3" t="s">
        <v>3106</v>
      </c>
      <c r="D39" s="3" t="s">
        <v>3107</v>
      </c>
      <c r="E39" s="3" t="s">
        <v>3107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10793</v>
      </c>
      <c r="C40" s="3" t="s">
        <v>3106</v>
      </c>
      <c r="D40" s="3" t="s">
        <v>3107</v>
      </c>
      <c r="E40" s="3" t="s">
        <v>3107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10794</v>
      </c>
      <c r="C41" s="3" t="s">
        <v>3106</v>
      </c>
      <c r="D41" s="3" t="s">
        <v>3107</v>
      </c>
      <c r="E41" s="3" t="s">
        <v>3107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10795</v>
      </c>
      <c r="C42" s="3" t="s">
        <v>3106</v>
      </c>
      <c r="D42" s="3" t="s">
        <v>3107</v>
      </c>
      <c r="E42" s="3" t="s">
        <v>3107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10796</v>
      </c>
      <c r="C43" s="3" t="s">
        <v>3106</v>
      </c>
      <c r="D43" s="3" t="s">
        <v>3107</v>
      </c>
      <c r="E43" s="3" t="s">
        <v>3107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10797</v>
      </c>
      <c r="C44" s="3" t="s">
        <v>3106</v>
      </c>
      <c r="D44" s="3" t="s">
        <v>3107</v>
      </c>
      <c r="E44" s="3" t="s">
        <v>3107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10798</v>
      </c>
      <c r="C45" s="3" t="s">
        <v>3106</v>
      </c>
      <c r="D45" s="3" t="s">
        <v>3107</v>
      </c>
      <c r="E45" s="3" t="s">
        <v>3107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10799</v>
      </c>
      <c r="C46" s="3" t="s">
        <v>3106</v>
      </c>
      <c r="D46" s="3" t="s">
        <v>3107</v>
      </c>
      <c r="E46" s="3" t="s">
        <v>3107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10800</v>
      </c>
      <c r="C47" s="3" t="s">
        <v>3106</v>
      </c>
      <c r="D47" s="3" t="s">
        <v>3107</v>
      </c>
      <c r="E47" s="3" t="s">
        <v>3107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10801</v>
      </c>
      <c r="C48" s="3" t="s">
        <v>3106</v>
      </c>
      <c r="D48" s="3" t="s">
        <v>3107</v>
      </c>
      <c r="E48" s="3" t="s">
        <v>3107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10802</v>
      </c>
      <c r="C49" s="3" t="s">
        <v>3106</v>
      </c>
      <c r="D49" s="3" t="s">
        <v>3107</v>
      </c>
      <c r="E49" s="3" t="s">
        <v>3107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10803</v>
      </c>
      <c r="C50" s="3" t="s">
        <v>3106</v>
      </c>
      <c r="D50" s="3" t="s">
        <v>3107</v>
      </c>
      <c r="E50" s="3" t="s">
        <v>3107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10804</v>
      </c>
      <c r="C51" s="3" t="s">
        <v>3106</v>
      </c>
      <c r="D51" s="3" t="s">
        <v>3107</v>
      </c>
      <c r="E51" s="3" t="s">
        <v>3107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10805</v>
      </c>
      <c r="C52" s="3" t="s">
        <v>3106</v>
      </c>
      <c r="D52" s="3" t="s">
        <v>3107</v>
      </c>
      <c r="E52" s="3" t="s">
        <v>3107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10806</v>
      </c>
      <c r="C53" s="3" t="s">
        <v>3106</v>
      </c>
      <c r="D53" s="3" t="s">
        <v>3107</v>
      </c>
      <c r="E53" s="3" t="s">
        <v>3107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10807</v>
      </c>
      <c r="C54" s="3" t="s">
        <v>3106</v>
      </c>
      <c r="D54" s="3" t="s">
        <v>3107</v>
      </c>
      <c r="E54" s="3" t="s">
        <v>3107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10808</v>
      </c>
      <c r="C55" s="3" t="s">
        <v>3106</v>
      </c>
      <c r="D55" s="3" t="s">
        <v>3107</v>
      </c>
      <c r="E55" s="3" t="s">
        <v>3107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10809</v>
      </c>
      <c r="C56" s="3" t="s">
        <v>3106</v>
      </c>
      <c r="D56" s="3" t="s">
        <v>3107</v>
      </c>
      <c r="E56" s="3" t="s">
        <v>3107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10810</v>
      </c>
      <c r="C57" s="3" t="s">
        <v>3106</v>
      </c>
      <c r="D57" s="3" t="s">
        <v>3107</v>
      </c>
      <c r="E57" s="3" t="s">
        <v>3107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10811</v>
      </c>
      <c r="C58" s="3" t="s">
        <v>3106</v>
      </c>
      <c r="D58" s="3" t="s">
        <v>3107</v>
      </c>
      <c r="E58" s="3" t="s">
        <v>3107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10812</v>
      </c>
      <c r="C59" s="3" t="s">
        <v>3106</v>
      </c>
      <c r="D59" s="3" t="s">
        <v>3107</v>
      </c>
      <c r="E59" s="3" t="s">
        <v>3107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10813</v>
      </c>
      <c r="C60" s="3" t="s">
        <v>3106</v>
      </c>
      <c r="D60" s="3" t="s">
        <v>3107</v>
      </c>
      <c r="E60" s="3" t="s">
        <v>3107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10814</v>
      </c>
      <c r="C61" s="3" t="s">
        <v>3106</v>
      </c>
      <c r="D61" s="3" t="s">
        <v>3107</v>
      </c>
      <c r="E61" s="3" t="s">
        <v>3107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10815</v>
      </c>
      <c r="C62" s="3" t="s">
        <v>3106</v>
      </c>
      <c r="D62" s="3" t="s">
        <v>3107</v>
      </c>
      <c r="E62" s="3" t="s">
        <v>3107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10816</v>
      </c>
      <c r="C63" s="3" t="s">
        <v>3106</v>
      </c>
      <c r="D63" s="3" t="s">
        <v>3107</v>
      </c>
      <c r="E63" s="3" t="s">
        <v>3107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10817</v>
      </c>
      <c r="C64" s="3" t="s">
        <v>3106</v>
      </c>
      <c r="D64" s="3" t="s">
        <v>3107</v>
      </c>
      <c r="E64" s="3" t="s">
        <v>3107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10818</v>
      </c>
      <c r="C65" s="3" t="s">
        <v>3106</v>
      </c>
      <c r="D65" s="3" t="s">
        <v>3107</v>
      </c>
      <c r="E65" s="3" t="s">
        <v>3107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10819</v>
      </c>
      <c r="C66" s="3" t="s">
        <v>3106</v>
      </c>
      <c r="D66" s="3" t="s">
        <v>3107</v>
      </c>
      <c r="E66" s="3" t="s">
        <v>3107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10820</v>
      </c>
      <c r="C67" s="3" t="s">
        <v>3106</v>
      </c>
      <c r="D67" s="3" t="s">
        <v>3107</v>
      </c>
      <c r="E67" s="3" t="s">
        <v>3107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10821</v>
      </c>
      <c r="C68" s="3" t="s">
        <v>3106</v>
      </c>
      <c r="D68" s="3" t="s">
        <v>3107</v>
      </c>
      <c r="E68" s="3" t="s">
        <v>3107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10822</v>
      </c>
      <c r="C69" s="3" t="s">
        <v>3106</v>
      </c>
      <c r="D69" s="3" t="s">
        <v>3107</v>
      </c>
      <c r="E69" s="3" t="s">
        <v>3107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10823</v>
      </c>
      <c r="C70" s="3" t="s">
        <v>3106</v>
      </c>
      <c r="D70" s="3" t="s">
        <v>3107</v>
      </c>
      <c r="E70" s="3" t="s">
        <v>3107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10824</v>
      </c>
      <c r="C71" s="3" t="s">
        <v>3106</v>
      </c>
      <c r="D71" s="3" t="s">
        <v>3107</v>
      </c>
      <c r="E71" s="3" t="s">
        <v>3107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10825</v>
      </c>
      <c r="C72" s="3" t="s">
        <v>3106</v>
      </c>
      <c r="D72" s="3" t="s">
        <v>3107</v>
      </c>
      <c r="E72" s="3" t="s">
        <v>3107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10826</v>
      </c>
      <c r="C73" s="3" t="s">
        <v>3106</v>
      </c>
      <c r="D73" s="3" t="s">
        <v>3107</v>
      </c>
      <c r="E73" s="3" t="s">
        <v>3107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10827</v>
      </c>
      <c r="C74" s="3" t="s">
        <v>3106</v>
      </c>
      <c r="D74" s="3" t="s">
        <v>3107</v>
      </c>
      <c r="E74" s="3" t="s">
        <v>3107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10828</v>
      </c>
      <c r="C75" s="3" t="s">
        <v>3106</v>
      </c>
      <c r="D75" s="3" t="s">
        <v>3107</v>
      </c>
      <c r="E75" s="3" t="s">
        <v>3107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10829</v>
      </c>
      <c r="C76" s="3" t="s">
        <v>3106</v>
      </c>
      <c r="D76" s="3" t="s">
        <v>3107</v>
      </c>
      <c r="E76" s="3" t="s">
        <v>3107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10830</v>
      </c>
      <c r="C77" s="3" t="s">
        <v>3106</v>
      </c>
      <c r="D77" s="3" t="s">
        <v>3107</v>
      </c>
      <c r="E77" s="3" t="s">
        <v>3107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10831</v>
      </c>
      <c r="C78" s="3" t="s">
        <v>3106</v>
      </c>
      <c r="D78" s="3" t="s">
        <v>3107</v>
      </c>
      <c r="E78" s="3" t="s">
        <v>3107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10832</v>
      </c>
      <c r="C79" s="3" t="s">
        <v>3106</v>
      </c>
      <c r="D79" s="3" t="s">
        <v>3107</v>
      </c>
      <c r="E79" s="3" t="s">
        <v>3107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10833</v>
      </c>
      <c r="C80" s="3" t="s">
        <v>3106</v>
      </c>
      <c r="D80" s="3" t="s">
        <v>3107</v>
      </c>
      <c r="E80" s="3" t="s">
        <v>3107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10834</v>
      </c>
      <c r="C81" s="3" t="s">
        <v>3106</v>
      </c>
      <c r="D81" s="3" t="s">
        <v>3107</v>
      </c>
      <c r="E81" s="3" t="s">
        <v>3107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10835</v>
      </c>
      <c r="C82" s="3" t="s">
        <v>3106</v>
      </c>
      <c r="D82" s="3" t="s">
        <v>3107</v>
      </c>
      <c r="E82" s="3" t="s">
        <v>3107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10836</v>
      </c>
      <c r="C83" s="3" t="s">
        <v>3106</v>
      </c>
      <c r="D83" s="3" t="s">
        <v>3107</v>
      </c>
      <c r="E83" s="3" t="s">
        <v>3107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10837</v>
      </c>
      <c r="C84" s="3" t="s">
        <v>3106</v>
      </c>
      <c r="D84" s="3" t="s">
        <v>3107</v>
      </c>
      <c r="E84" s="3" t="s">
        <v>3107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10838</v>
      </c>
      <c r="C85" s="3" t="s">
        <v>3106</v>
      </c>
      <c r="D85" s="3" t="s">
        <v>3107</v>
      </c>
      <c r="E85" s="3" t="s">
        <v>3107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10839</v>
      </c>
      <c r="C86" s="3" t="s">
        <v>3106</v>
      </c>
      <c r="D86" s="3" t="s">
        <v>3107</v>
      </c>
      <c r="E86" s="3" t="s">
        <v>3107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10840</v>
      </c>
      <c r="C87" s="3" t="s">
        <v>3106</v>
      </c>
      <c r="D87" s="3" t="s">
        <v>3107</v>
      </c>
      <c r="E87" s="3" t="s">
        <v>3107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10841</v>
      </c>
      <c r="C88" s="3" t="s">
        <v>3106</v>
      </c>
      <c r="D88" s="3" t="s">
        <v>3107</v>
      </c>
      <c r="E88" s="3" t="s">
        <v>3107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10842</v>
      </c>
      <c r="C89" s="3" t="s">
        <v>3106</v>
      </c>
      <c r="D89" s="3" t="s">
        <v>3107</v>
      </c>
      <c r="E89" s="3" t="s">
        <v>3107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10843</v>
      </c>
      <c r="C90" s="3" t="s">
        <v>3106</v>
      </c>
      <c r="D90" s="3" t="s">
        <v>3107</v>
      </c>
      <c r="E90" s="3" t="s">
        <v>3107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10844</v>
      </c>
      <c r="C91" s="3" t="s">
        <v>3106</v>
      </c>
      <c r="D91" s="3" t="s">
        <v>3107</v>
      </c>
      <c r="E91" s="3" t="s">
        <v>3107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10845</v>
      </c>
      <c r="C92" s="3" t="s">
        <v>3106</v>
      </c>
      <c r="D92" s="3" t="s">
        <v>3107</v>
      </c>
      <c r="E92" s="3" t="s">
        <v>3107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10846</v>
      </c>
      <c r="C93" s="3" t="s">
        <v>3106</v>
      </c>
      <c r="D93" s="3" t="s">
        <v>3107</v>
      </c>
      <c r="E93" s="3" t="s">
        <v>3107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10847</v>
      </c>
      <c r="C94" s="3" t="s">
        <v>3106</v>
      </c>
      <c r="D94" s="3" t="s">
        <v>3107</v>
      </c>
      <c r="E94" s="3" t="s">
        <v>3107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10848</v>
      </c>
      <c r="C95" s="3" t="s">
        <v>3106</v>
      </c>
      <c r="D95" s="3" t="s">
        <v>3107</v>
      </c>
      <c r="E95" s="3" t="s">
        <v>3107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10849</v>
      </c>
      <c r="C96" s="3" t="s">
        <v>3106</v>
      </c>
      <c r="D96" s="3" t="s">
        <v>3107</v>
      </c>
      <c r="E96" s="3" t="s">
        <v>3107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10850</v>
      </c>
      <c r="C97" s="3" t="s">
        <v>3106</v>
      </c>
      <c r="D97" s="3" t="s">
        <v>3107</v>
      </c>
      <c r="E97" s="3" t="s">
        <v>3107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10851</v>
      </c>
      <c r="C98" s="3" t="s">
        <v>3106</v>
      </c>
      <c r="D98" s="3" t="s">
        <v>3107</v>
      </c>
      <c r="E98" s="3" t="s">
        <v>3107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10852</v>
      </c>
      <c r="C99" s="3" t="s">
        <v>3106</v>
      </c>
      <c r="D99" s="3" t="s">
        <v>3107</v>
      </c>
      <c r="E99" s="3" t="s">
        <v>3107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10853</v>
      </c>
      <c r="C100" s="3" t="s">
        <v>3106</v>
      </c>
      <c r="D100" s="3" t="s">
        <v>3107</v>
      </c>
      <c r="E100" s="3" t="s">
        <v>3107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10854</v>
      </c>
      <c r="C101" s="3" t="s">
        <v>3106</v>
      </c>
      <c r="D101" s="3" t="s">
        <v>3107</v>
      </c>
      <c r="E101" s="3" t="s">
        <v>3107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10855</v>
      </c>
      <c r="C102" s="3" t="s">
        <v>3106</v>
      </c>
      <c r="D102" s="3" t="s">
        <v>3107</v>
      </c>
      <c r="E102" s="3" t="s">
        <v>3107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10856</v>
      </c>
      <c r="C103" s="3" t="s">
        <v>3106</v>
      </c>
      <c r="D103" s="3" t="s">
        <v>3107</v>
      </c>
      <c r="E103" s="3" t="s">
        <v>3107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10857</v>
      </c>
      <c r="C104" s="3" t="s">
        <v>3106</v>
      </c>
      <c r="D104" s="3" t="s">
        <v>3107</v>
      </c>
      <c r="E104" s="3" t="s">
        <v>3107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10858</v>
      </c>
      <c r="C105" s="3" t="s">
        <v>3106</v>
      </c>
      <c r="D105" s="3" t="s">
        <v>3107</v>
      </c>
      <c r="E105" s="3" t="s">
        <v>3107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10859</v>
      </c>
      <c r="C106" s="3" t="s">
        <v>3106</v>
      </c>
      <c r="D106" s="3" t="s">
        <v>3107</v>
      </c>
      <c r="E106" s="3" t="s">
        <v>3107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10860</v>
      </c>
      <c r="C107" s="3" t="s">
        <v>3106</v>
      </c>
      <c r="D107" s="3" t="s">
        <v>3107</v>
      </c>
      <c r="E107" s="3" t="s">
        <v>3107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10861</v>
      </c>
      <c r="C108" s="3" t="s">
        <v>3106</v>
      </c>
      <c r="D108" s="3" t="s">
        <v>3107</v>
      </c>
      <c r="E108" s="3" t="s">
        <v>3107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10862</v>
      </c>
      <c r="C109" s="3" t="s">
        <v>3106</v>
      </c>
      <c r="D109" s="3" t="s">
        <v>3107</v>
      </c>
      <c r="E109" s="3" t="s">
        <v>3107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10863</v>
      </c>
      <c r="C110" s="3" t="s">
        <v>3106</v>
      </c>
      <c r="D110" s="3" t="s">
        <v>3107</v>
      </c>
      <c r="E110" s="3" t="s">
        <v>3107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10864</v>
      </c>
      <c r="C111" s="3" t="s">
        <v>3106</v>
      </c>
      <c r="D111" s="3" t="s">
        <v>3107</v>
      </c>
      <c r="E111" s="3" t="s">
        <v>3107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10865</v>
      </c>
      <c r="C112" s="3" t="s">
        <v>3106</v>
      </c>
      <c r="D112" s="3" t="s">
        <v>3107</v>
      </c>
      <c r="E112" s="3" t="s">
        <v>3107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10866</v>
      </c>
      <c r="C113" s="3" t="s">
        <v>3106</v>
      </c>
      <c r="D113" s="3" t="s">
        <v>3107</v>
      </c>
      <c r="E113" s="3" t="s">
        <v>3107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10867</v>
      </c>
      <c r="C114" s="3" t="s">
        <v>3106</v>
      </c>
      <c r="D114" s="3" t="s">
        <v>3107</v>
      </c>
      <c r="E114" s="3" t="s">
        <v>3107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10868</v>
      </c>
      <c r="C115" s="3" t="s">
        <v>3106</v>
      </c>
      <c r="D115" s="3" t="s">
        <v>3107</v>
      </c>
      <c r="E115" s="3" t="s">
        <v>3107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10869</v>
      </c>
      <c r="C116" s="3" t="s">
        <v>3106</v>
      </c>
      <c r="D116" s="3" t="s">
        <v>3107</v>
      </c>
      <c r="E116" s="3" t="s">
        <v>3107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10870</v>
      </c>
      <c r="C117" s="3" t="s">
        <v>3106</v>
      </c>
      <c r="D117" s="3" t="s">
        <v>3107</v>
      </c>
      <c r="E117" s="3" t="s">
        <v>3107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10871</v>
      </c>
      <c r="C118" s="3" t="s">
        <v>3106</v>
      </c>
      <c r="D118" s="3" t="s">
        <v>3107</v>
      </c>
      <c r="E118" s="3" t="s">
        <v>3107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10872</v>
      </c>
      <c r="C119" s="3" t="s">
        <v>3106</v>
      </c>
      <c r="D119" s="3" t="s">
        <v>3107</v>
      </c>
      <c r="E119" s="3" t="s">
        <v>3107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10873</v>
      </c>
      <c r="C120" s="3" t="s">
        <v>3106</v>
      </c>
      <c r="D120" s="3" t="s">
        <v>3107</v>
      </c>
      <c r="E120" s="3" t="s">
        <v>3107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10874</v>
      </c>
      <c r="C121" s="3" t="s">
        <v>3106</v>
      </c>
      <c r="D121" s="3" t="s">
        <v>3107</v>
      </c>
      <c r="E121" s="3" t="s">
        <v>3107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10875</v>
      </c>
      <c r="C122" s="3" t="s">
        <v>3106</v>
      </c>
      <c r="D122" s="3" t="s">
        <v>3107</v>
      </c>
      <c r="E122" s="3" t="s">
        <v>3107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10876</v>
      </c>
      <c r="C123" s="3" t="s">
        <v>3106</v>
      </c>
      <c r="D123" s="3" t="s">
        <v>3107</v>
      </c>
      <c r="E123" s="3" t="s">
        <v>3107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10877</v>
      </c>
      <c r="C124" s="3" t="s">
        <v>3106</v>
      </c>
      <c r="D124" s="3" t="s">
        <v>3107</v>
      </c>
      <c r="E124" s="3" t="s">
        <v>3107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10878</v>
      </c>
      <c r="C125" s="3" t="s">
        <v>3106</v>
      </c>
      <c r="D125" s="3" t="s">
        <v>3107</v>
      </c>
      <c r="E125" s="3" t="s">
        <v>3107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10879</v>
      </c>
      <c r="C126" s="3" t="s">
        <v>3106</v>
      </c>
      <c r="D126" s="3" t="s">
        <v>3107</v>
      </c>
      <c r="E126" s="3" t="s">
        <v>3107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10880</v>
      </c>
      <c r="C127" s="3" t="s">
        <v>3106</v>
      </c>
      <c r="D127" s="3" t="s">
        <v>3107</v>
      </c>
      <c r="E127" s="3" t="s">
        <v>3107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10881</v>
      </c>
      <c r="C128" s="3" t="s">
        <v>3106</v>
      </c>
      <c r="D128" s="3" t="s">
        <v>3107</v>
      </c>
      <c r="E128" s="3" t="s">
        <v>3107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10882</v>
      </c>
      <c r="C129" s="3" t="s">
        <v>3106</v>
      </c>
      <c r="D129" s="3" t="s">
        <v>3107</v>
      </c>
      <c r="E129" s="3" t="s">
        <v>3107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10883</v>
      </c>
      <c r="C130" s="3" t="s">
        <v>3106</v>
      </c>
      <c r="D130" s="3" t="s">
        <v>3107</v>
      </c>
      <c r="E130" s="3" t="s">
        <v>3107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10884</v>
      </c>
      <c r="C131" s="3" t="s">
        <v>3106</v>
      </c>
      <c r="D131" s="3" t="s">
        <v>3107</v>
      </c>
      <c r="E131" s="3" t="s">
        <v>3107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10885</v>
      </c>
      <c r="C132" s="3" t="s">
        <v>3106</v>
      </c>
      <c r="D132" s="3" t="s">
        <v>3107</v>
      </c>
      <c r="E132" s="3" t="s">
        <v>3107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10886</v>
      </c>
      <c r="C133" s="3" t="s">
        <v>3106</v>
      </c>
      <c r="D133" s="3" t="s">
        <v>3107</v>
      </c>
      <c r="E133" s="3" t="s">
        <v>3107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10887</v>
      </c>
      <c r="C134" s="3" t="s">
        <v>3106</v>
      </c>
      <c r="D134" s="3" t="s">
        <v>3107</v>
      </c>
      <c r="E134" s="3" t="s">
        <v>3107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10888</v>
      </c>
      <c r="C135" s="3" t="s">
        <v>3106</v>
      </c>
      <c r="D135" s="3" t="s">
        <v>3107</v>
      </c>
      <c r="E135" s="3" t="s">
        <v>3107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10889</v>
      </c>
      <c r="C136" s="3" t="s">
        <v>3106</v>
      </c>
      <c r="D136" s="3" t="s">
        <v>3107</v>
      </c>
      <c r="E136" s="3" t="s">
        <v>3107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10890</v>
      </c>
      <c r="C137" s="3" t="s">
        <v>3106</v>
      </c>
      <c r="D137" s="3" t="s">
        <v>3107</v>
      </c>
      <c r="E137" s="3" t="s">
        <v>3107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10891</v>
      </c>
      <c r="C138" s="3" t="s">
        <v>3106</v>
      </c>
      <c r="D138" s="3" t="s">
        <v>3107</v>
      </c>
      <c r="E138" s="3" t="s">
        <v>3107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10892</v>
      </c>
      <c r="C139" s="3" t="s">
        <v>3106</v>
      </c>
      <c r="D139" s="3" t="s">
        <v>3107</v>
      </c>
      <c r="E139" s="3" t="s">
        <v>3107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10893</v>
      </c>
      <c r="C140" s="3" t="s">
        <v>3106</v>
      </c>
      <c r="D140" s="3" t="s">
        <v>3107</v>
      </c>
      <c r="E140" s="3" t="s">
        <v>3107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10894</v>
      </c>
      <c r="C141" s="3" t="s">
        <v>3106</v>
      </c>
      <c r="D141" s="3" t="s">
        <v>3107</v>
      </c>
      <c r="E141" s="3" t="s">
        <v>3107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10895</v>
      </c>
      <c r="C142" s="3" t="s">
        <v>3106</v>
      </c>
      <c r="D142" s="3" t="s">
        <v>3107</v>
      </c>
      <c r="E142" s="3" t="s">
        <v>3107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10896</v>
      </c>
      <c r="C143" s="3" t="s">
        <v>3106</v>
      </c>
      <c r="D143" s="3" t="s">
        <v>3107</v>
      </c>
      <c r="E143" s="3" t="s">
        <v>3107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10897</v>
      </c>
      <c r="C144" s="3" t="s">
        <v>3106</v>
      </c>
      <c r="D144" s="3" t="s">
        <v>3107</v>
      </c>
      <c r="E144" s="3" t="s">
        <v>3107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10898</v>
      </c>
      <c r="C145" s="3" t="s">
        <v>3106</v>
      </c>
      <c r="D145" s="3" t="s">
        <v>3107</v>
      </c>
      <c r="E145" s="3" t="s">
        <v>3107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10899</v>
      </c>
      <c r="C146" s="3" t="s">
        <v>3106</v>
      </c>
      <c r="D146" s="3" t="s">
        <v>3107</v>
      </c>
      <c r="E146" s="3" t="s">
        <v>3107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10900</v>
      </c>
      <c r="C147" s="3" t="s">
        <v>3106</v>
      </c>
      <c r="D147" s="3" t="s">
        <v>3107</v>
      </c>
      <c r="E147" s="3" t="s">
        <v>3107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10901</v>
      </c>
      <c r="C148" s="3" t="s">
        <v>3106</v>
      </c>
      <c r="D148" s="3" t="s">
        <v>3107</v>
      </c>
      <c r="E148" s="3" t="s">
        <v>3107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10902</v>
      </c>
      <c r="C149" s="3" t="s">
        <v>3106</v>
      </c>
      <c r="D149" s="3" t="s">
        <v>3107</v>
      </c>
      <c r="E149" s="3" t="s">
        <v>3107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10903</v>
      </c>
      <c r="C150" s="3" t="s">
        <v>3106</v>
      </c>
      <c r="D150" s="3" t="s">
        <v>3107</v>
      </c>
      <c r="E150" s="3" t="s">
        <v>3107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10904</v>
      </c>
      <c r="C151" s="3" t="s">
        <v>3106</v>
      </c>
      <c r="D151" s="3" t="s">
        <v>3107</v>
      </c>
      <c r="E151" s="3" t="s">
        <v>3107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10905</v>
      </c>
      <c r="C152" s="3" t="s">
        <v>3106</v>
      </c>
      <c r="D152" s="3" t="s">
        <v>3107</v>
      </c>
      <c r="E152" s="3" t="s">
        <v>3107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10906</v>
      </c>
      <c r="C153" s="3" t="s">
        <v>3106</v>
      </c>
      <c r="D153" s="3" t="s">
        <v>3107</v>
      </c>
      <c r="E153" s="3" t="s">
        <v>3107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10907</v>
      </c>
      <c r="C154" s="3" t="s">
        <v>3106</v>
      </c>
      <c r="D154" s="3" t="s">
        <v>3107</v>
      </c>
      <c r="E154" s="3" t="s">
        <v>3107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10908</v>
      </c>
      <c r="C155" s="3" t="s">
        <v>3106</v>
      </c>
      <c r="D155" s="3" t="s">
        <v>3107</v>
      </c>
      <c r="E155" s="3" t="s">
        <v>3107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10909</v>
      </c>
      <c r="C156" s="3" t="s">
        <v>3106</v>
      </c>
      <c r="D156" s="3" t="s">
        <v>3107</v>
      </c>
      <c r="E156" s="3" t="s">
        <v>3107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10910</v>
      </c>
      <c r="C157" s="3" t="s">
        <v>3106</v>
      </c>
      <c r="D157" s="3" t="s">
        <v>3107</v>
      </c>
      <c r="E157" s="3" t="s">
        <v>3107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10911</v>
      </c>
      <c r="C158" s="3" t="s">
        <v>3106</v>
      </c>
      <c r="D158" s="3" t="s">
        <v>3107</v>
      </c>
      <c r="E158" s="3" t="s">
        <v>3107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10912</v>
      </c>
      <c r="C159" s="3" t="s">
        <v>3106</v>
      </c>
      <c r="D159" s="3" t="s">
        <v>3107</v>
      </c>
      <c r="E159" s="3" t="s">
        <v>3107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10913</v>
      </c>
      <c r="C160" s="3" t="s">
        <v>3106</v>
      </c>
      <c r="D160" s="3" t="s">
        <v>3107</v>
      </c>
      <c r="E160" s="3" t="s">
        <v>3107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10914</v>
      </c>
      <c r="C161" s="3" t="s">
        <v>3106</v>
      </c>
      <c r="D161" s="3" t="s">
        <v>3107</v>
      </c>
      <c r="E161" s="3" t="s">
        <v>3107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10915</v>
      </c>
      <c r="C162" s="3" t="s">
        <v>3106</v>
      </c>
      <c r="D162" s="3" t="s">
        <v>3107</v>
      </c>
      <c r="E162" s="3" t="s">
        <v>3107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10916</v>
      </c>
      <c r="C163" s="3" t="s">
        <v>3106</v>
      </c>
      <c r="D163" s="3" t="s">
        <v>3107</v>
      </c>
      <c r="E163" s="3" t="s">
        <v>3107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10917</v>
      </c>
      <c r="C164" s="3" t="s">
        <v>3106</v>
      </c>
      <c r="D164" s="3" t="s">
        <v>3107</v>
      </c>
      <c r="E164" s="3" t="s">
        <v>3107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10918</v>
      </c>
      <c r="C165" s="3" t="s">
        <v>3106</v>
      </c>
      <c r="D165" s="3" t="s">
        <v>3107</v>
      </c>
      <c r="E165" s="3" t="s">
        <v>3107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10919</v>
      </c>
      <c r="C166" s="3" t="s">
        <v>3106</v>
      </c>
      <c r="D166" s="3" t="s">
        <v>3107</v>
      </c>
      <c r="E166" s="3" t="s">
        <v>3107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10920</v>
      </c>
      <c r="C167" s="3" t="s">
        <v>3106</v>
      </c>
      <c r="D167" s="3" t="s">
        <v>3107</v>
      </c>
      <c r="E167" s="3" t="s">
        <v>3107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10921</v>
      </c>
      <c r="C168" s="3" t="s">
        <v>3106</v>
      </c>
      <c r="D168" s="3" t="s">
        <v>3107</v>
      </c>
      <c r="E168" s="3" t="s">
        <v>3107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10922</v>
      </c>
      <c r="C169" s="3" t="s">
        <v>3106</v>
      </c>
      <c r="D169" s="3" t="s">
        <v>3107</v>
      </c>
      <c r="E169" s="3" t="s">
        <v>3107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10923</v>
      </c>
      <c r="C170" s="3" t="s">
        <v>3106</v>
      </c>
      <c r="D170" s="3" t="s">
        <v>3107</v>
      </c>
      <c r="E170" s="3" t="s">
        <v>3107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10924</v>
      </c>
      <c r="C171" s="3" t="s">
        <v>3106</v>
      </c>
      <c r="D171" s="3" t="s">
        <v>3107</v>
      </c>
      <c r="E171" s="3" t="s">
        <v>3107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10925</v>
      </c>
      <c r="C172" s="3" t="s">
        <v>3106</v>
      </c>
      <c r="D172" s="3" t="s">
        <v>3107</v>
      </c>
      <c r="E172" s="3" t="s">
        <v>3107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10926</v>
      </c>
      <c r="C173" s="3" t="s">
        <v>3106</v>
      </c>
      <c r="D173" s="3" t="s">
        <v>3107</v>
      </c>
      <c r="E173" s="3" t="s">
        <v>3107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10927</v>
      </c>
      <c r="C174" s="3" t="s">
        <v>3106</v>
      </c>
      <c r="D174" s="3" t="s">
        <v>3107</v>
      </c>
      <c r="E174" s="3" t="s">
        <v>3107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10928</v>
      </c>
      <c r="C175" s="3" t="s">
        <v>3106</v>
      </c>
      <c r="D175" s="3" t="s">
        <v>3107</v>
      </c>
      <c r="E175" s="3" t="s">
        <v>3107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10929</v>
      </c>
      <c r="C176" s="3" t="s">
        <v>3106</v>
      </c>
      <c r="D176" s="3" t="s">
        <v>3107</v>
      </c>
      <c r="E176" s="3" t="s">
        <v>3107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10930</v>
      </c>
      <c r="C177" s="3" t="s">
        <v>3106</v>
      </c>
      <c r="D177" s="3" t="s">
        <v>3107</v>
      </c>
      <c r="E177" s="3" t="s">
        <v>3107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10931</v>
      </c>
      <c r="C178" s="3" t="s">
        <v>3106</v>
      </c>
      <c r="D178" s="3" t="s">
        <v>3107</v>
      </c>
      <c r="E178" s="3" t="s">
        <v>3107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10932</v>
      </c>
      <c r="C179" s="3" t="s">
        <v>3106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10933</v>
      </c>
      <c r="C180" s="3" t="s">
        <v>3106</v>
      </c>
      <c r="D180" s="3" t="s">
        <v>3107</v>
      </c>
      <c r="E180" s="3" t="s">
        <v>3107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10934</v>
      </c>
      <c r="C181" s="3" t="s">
        <v>3106</v>
      </c>
      <c r="D181" s="3" t="s">
        <v>3107</v>
      </c>
      <c r="E181" s="3" t="s">
        <v>3107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10935</v>
      </c>
      <c r="C182" s="3" t="s">
        <v>3106</v>
      </c>
      <c r="D182" s="3" t="s">
        <v>3107</v>
      </c>
      <c r="E182" s="3" t="s">
        <v>3107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10936</v>
      </c>
      <c r="C183" s="3" t="s">
        <v>3106</v>
      </c>
      <c r="D183" s="3" t="s">
        <v>3107</v>
      </c>
      <c r="E183" s="3" t="s">
        <v>3107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10937</v>
      </c>
      <c r="C184" s="3" t="s">
        <v>3106</v>
      </c>
      <c r="D184" s="3" t="s">
        <v>3107</v>
      </c>
      <c r="E184" s="3" t="s">
        <v>3107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10938</v>
      </c>
      <c r="C185" s="3" t="s">
        <v>3106</v>
      </c>
      <c r="D185" s="3" t="s">
        <v>3107</v>
      </c>
      <c r="E185" s="3" t="s">
        <v>3107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10939</v>
      </c>
      <c r="C186" s="3" t="s">
        <v>3106</v>
      </c>
      <c r="D186" s="3" t="s">
        <v>3107</v>
      </c>
      <c r="E186" s="3" t="s">
        <v>3107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10940</v>
      </c>
      <c r="C187" s="3" t="s">
        <v>3106</v>
      </c>
      <c r="D187" s="3" t="s">
        <v>3107</v>
      </c>
      <c r="E187" s="3" t="s">
        <v>3107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10941</v>
      </c>
      <c r="C188" s="3" t="s">
        <v>3106</v>
      </c>
      <c r="D188" s="3" t="s">
        <v>3107</v>
      </c>
      <c r="E188" s="3" t="s">
        <v>3107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10942</v>
      </c>
      <c r="C189" s="3" t="s">
        <v>3106</v>
      </c>
      <c r="D189" s="3" t="s">
        <v>3107</v>
      </c>
      <c r="E189" s="3" t="s">
        <v>3107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10943</v>
      </c>
      <c r="C190" s="3" t="s">
        <v>3106</v>
      </c>
      <c r="D190" s="3" t="s">
        <v>3107</v>
      </c>
      <c r="E190" s="3" t="s">
        <v>3107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10944</v>
      </c>
      <c r="C191" s="3" t="s">
        <v>3106</v>
      </c>
      <c r="D191" s="3" t="s">
        <v>3107</v>
      </c>
      <c r="E191" s="3" t="s">
        <v>3107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10945</v>
      </c>
      <c r="C192" s="3" t="s">
        <v>3106</v>
      </c>
      <c r="D192" s="3" t="s">
        <v>3107</v>
      </c>
      <c r="E192" s="3" t="s">
        <v>3107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10946</v>
      </c>
      <c r="C193" s="3" t="s">
        <v>3106</v>
      </c>
      <c r="D193" s="3" t="s">
        <v>3107</v>
      </c>
      <c r="E193" s="3" t="s">
        <v>3107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10947</v>
      </c>
      <c r="C194" s="3" t="s">
        <v>3106</v>
      </c>
      <c r="D194" s="3" t="s">
        <v>3107</v>
      </c>
      <c r="E194" s="3" t="s">
        <v>3107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10948</v>
      </c>
      <c r="C195" s="3" t="s">
        <v>3106</v>
      </c>
      <c r="D195" s="3" t="s">
        <v>3107</v>
      </c>
      <c r="E195" s="3" t="s">
        <v>3107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10949</v>
      </c>
      <c r="C196" s="3" t="s">
        <v>3106</v>
      </c>
      <c r="D196" s="3" t="s">
        <v>3107</v>
      </c>
      <c r="E196" s="3" t="s">
        <v>3107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10950</v>
      </c>
      <c r="C197" s="3" t="s">
        <v>3106</v>
      </c>
      <c r="D197" s="3" t="s">
        <v>3107</v>
      </c>
      <c r="E197" s="3" t="s">
        <v>3107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10951</v>
      </c>
      <c r="C198" s="3" t="s">
        <v>3106</v>
      </c>
      <c r="D198" s="3" t="s">
        <v>3107</v>
      </c>
      <c r="E198" s="3" t="s">
        <v>3107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10952</v>
      </c>
      <c r="C199" s="3" t="s">
        <v>3106</v>
      </c>
      <c r="D199" s="3" t="s">
        <v>3107</v>
      </c>
      <c r="E199" s="3" t="s">
        <v>3107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10953</v>
      </c>
      <c r="C200" s="3" t="s">
        <v>3106</v>
      </c>
      <c r="D200" s="3" t="s">
        <v>3107</v>
      </c>
      <c r="E200" s="3" t="s">
        <v>3107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10954</v>
      </c>
      <c r="C201" s="3" t="s">
        <v>3106</v>
      </c>
      <c r="D201" s="3" t="s">
        <v>3107</v>
      </c>
      <c r="E201" s="3" t="s">
        <v>3107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10955</v>
      </c>
      <c r="C202" s="3" t="s">
        <v>3106</v>
      </c>
      <c r="D202" s="3" t="s">
        <v>3107</v>
      </c>
      <c r="E202" s="3" t="s">
        <v>3107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10956</v>
      </c>
      <c r="C203" s="3" t="s">
        <v>3106</v>
      </c>
      <c r="D203" s="3" t="s">
        <v>3107</v>
      </c>
      <c r="E203" s="3" t="s">
        <v>3107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10957</v>
      </c>
      <c r="C204" s="3" t="s">
        <v>3106</v>
      </c>
      <c r="D204" s="3" t="s">
        <v>3107</v>
      </c>
      <c r="E204" s="3" t="s">
        <v>3107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10958</v>
      </c>
      <c r="C205" s="3" t="s">
        <v>3106</v>
      </c>
      <c r="D205" s="3" t="s">
        <v>3107</v>
      </c>
      <c r="E205" s="3" t="s">
        <v>3107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10959</v>
      </c>
      <c r="C206" s="3" t="s">
        <v>3106</v>
      </c>
      <c r="D206" s="3" t="s">
        <v>3107</v>
      </c>
      <c r="E206" s="3" t="s">
        <v>3107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10960</v>
      </c>
      <c r="C207" s="3" t="s">
        <v>3106</v>
      </c>
      <c r="D207" s="3" t="s">
        <v>3107</v>
      </c>
      <c r="E207" s="3" t="s">
        <v>3107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10961</v>
      </c>
      <c r="C208" s="3" t="s">
        <v>3106</v>
      </c>
      <c r="D208" s="3" t="s">
        <v>3107</v>
      </c>
      <c r="E208" s="3" t="s">
        <v>3107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10962</v>
      </c>
      <c r="C209" s="3" t="s">
        <v>3106</v>
      </c>
      <c r="D209" s="3" t="s">
        <v>3107</v>
      </c>
      <c r="E209" s="3" t="s">
        <v>3107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10963</v>
      </c>
      <c r="C210" s="3" t="s">
        <v>3106</v>
      </c>
      <c r="D210" s="3" t="s">
        <v>3107</v>
      </c>
      <c r="E210" s="3" t="s">
        <v>3107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10964</v>
      </c>
      <c r="C211" s="3" t="s">
        <v>3106</v>
      </c>
      <c r="D211" s="3" t="s">
        <v>3107</v>
      </c>
      <c r="E211" s="3" t="s">
        <v>3107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10965</v>
      </c>
      <c r="C212" s="3" t="s">
        <v>3106</v>
      </c>
      <c r="D212" s="3" t="s">
        <v>3107</v>
      </c>
      <c r="E212" s="3" t="s">
        <v>3107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10966</v>
      </c>
      <c r="C213" s="3" t="s">
        <v>3106</v>
      </c>
      <c r="D213" s="3" t="s">
        <v>3107</v>
      </c>
      <c r="E213" s="3" t="s">
        <v>3107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10967</v>
      </c>
      <c r="C214" s="3" t="s">
        <v>3106</v>
      </c>
      <c r="D214" s="3" t="s">
        <v>3107</v>
      </c>
      <c r="E214" s="3" t="s">
        <v>3107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10968</v>
      </c>
      <c r="C215" s="3" t="s">
        <v>3106</v>
      </c>
      <c r="D215" s="3" t="s">
        <v>3107</v>
      </c>
      <c r="E215" s="3" t="s">
        <v>3107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10969</v>
      </c>
      <c r="C216" s="3" t="s">
        <v>3106</v>
      </c>
      <c r="D216" s="3" t="s">
        <v>3107</v>
      </c>
      <c r="E216" s="3" t="s">
        <v>3107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10970</v>
      </c>
      <c r="C217" s="3" t="s">
        <v>3106</v>
      </c>
      <c r="D217" s="3" t="s">
        <v>3107</v>
      </c>
      <c r="E217" s="3" t="s">
        <v>3107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10971</v>
      </c>
      <c r="C218" s="3" t="s">
        <v>3106</v>
      </c>
      <c r="D218" s="3" t="s">
        <v>3107</v>
      </c>
      <c r="E218" s="3" t="s">
        <v>3107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10972</v>
      </c>
      <c r="C219" s="3" t="s">
        <v>3106</v>
      </c>
      <c r="D219" s="3" t="s">
        <v>3107</v>
      </c>
      <c r="E219" s="3" t="s">
        <v>3107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10973</v>
      </c>
      <c r="C220" s="3" t="s">
        <v>3106</v>
      </c>
      <c r="D220" s="3" t="s">
        <v>3107</v>
      </c>
      <c r="E220" s="3" t="s">
        <v>3107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10974</v>
      </c>
      <c r="C221" s="3" t="s">
        <v>3106</v>
      </c>
      <c r="D221" s="3" t="s">
        <v>3107</v>
      </c>
      <c r="E221" s="3" t="s">
        <v>3107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10975</v>
      </c>
      <c r="C222" s="3" t="s">
        <v>3106</v>
      </c>
      <c r="D222" s="3" t="s">
        <v>3107</v>
      </c>
      <c r="E222" s="3" t="s">
        <v>3107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10976</v>
      </c>
      <c r="C223" s="3" t="s">
        <v>3106</v>
      </c>
      <c r="D223" s="3" t="s">
        <v>3107</v>
      </c>
      <c r="E223" s="3" t="s">
        <v>3107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10977</v>
      </c>
      <c r="C224" s="3" t="s">
        <v>3106</v>
      </c>
      <c r="D224" s="3" t="s">
        <v>3107</v>
      </c>
      <c r="E224" s="3" t="s">
        <v>3107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10978</v>
      </c>
      <c r="C225" s="3" t="s">
        <v>3106</v>
      </c>
      <c r="D225" s="3" t="s">
        <v>3107</v>
      </c>
      <c r="E225" s="3" t="s">
        <v>3107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10979</v>
      </c>
      <c r="C226" s="3" t="s">
        <v>3106</v>
      </c>
      <c r="D226" s="3" t="s">
        <v>3107</v>
      </c>
      <c r="E226" s="3" t="s">
        <v>3107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10980</v>
      </c>
      <c r="C227" s="3" t="s">
        <v>3106</v>
      </c>
      <c r="D227" s="3" t="s">
        <v>3107</v>
      </c>
      <c r="E227" s="3" t="s">
        <v>3107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10981</v>
      </c>
      <c r="C228" s="3" t="s">
        <v>3106</v>
      </c>
      <c r="D228" s="3" t="s">
        <v>3107</v>
      </c>
      <c r="E228" s="3" t="s">
        <v>3107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10982</v>
      </c>
      <c r="C229" s="3" t="s">
        <v>3106</v>
      </c>
      <c r="D229" s="3" t="s">
        <v>3107</v>
      </c>
      <c r="E229" s="3" t="s">
        <v>3107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10983</v>
      </c>
      <c r="C230" s="3" t="s">
        <v>3106</v>
      </c>
      <c r="D230" s="3" t="s">
        <v>3107</v>
      </c>
      <c r="E230" s="3" t="s">
        <v>3107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10984</v>
      </c>
      <c r="C231" s="3" t="s">
        <v>3106</v>
      </c>
      <c r="D231" s="3" t="s">
        <v>3107</v>
      </c>
      <c r="E231" s="3" t="s">
        <v>3107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10985</v>
      </c>
      <c r="C232" s="3" t="s">
        <v>3106</v>
      </c>
      <c r="D232" s="3" t="s">
        <v>3107</v>
      </c>
      <c r="E232" s="3" t="s">
        <v>3107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10986</v>
      </c>
      <c r="C233" s="3" t="s">
        <v>3106</v>
      </c>
      <c r="D233" s="3" t="s">
        <v>3107</v>
      </c>
      <c r="E233" s="3" t="s">
        <v>3107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10987</v>
      </c>
      <c r="C234" s="3" t="s">
        <v>3106</v>
      </c>
      <c r="D234" s="3" t="s">
        <v>3107</v>
      </c>
      <c r="E234" s="3" t="s">
        <v>3107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10988</v>
      </c>
      <c r="C235" s="3" t="s">
        <v>3106</v>
      </c>
      <c r="D235" s="3" t="s">
        <v>3107</v>
      </c>
      <c r="E235" s="3" t="s">
        <v>3107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10989</v>
      </c>
      <c r="C236" s="3" t="s">
        <v>3106</v>
      </c>
      <c r="D236" s="3" t="s">
        <v>3107</v>
      </c>
      <c r="E236" s="3" t="s">
        <v>3107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10990</v>
      </c>
      <c r="C237" s="3" t="s">
        <v>3106</v>
      </c>
      <c r="D237" s="3" t="s">
        <v>3107</v>
      </c>
      <c r="E237" s="3" t="s">
        <v>3107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10991</v>
      </c>
      <c r="C238" s="3" t="s">
        <v>3106</v>
      </c>
      <c r="D238" s="3" t="s">
        <v>3107</v>
      </c>
      <c r="E238" s="3" t="s">
        <v>3107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10992</v>
      </c>
      <c r="C239" s="3" t="s">
        <v>3106</v>
      </c>
      <c r="D239" s="3" t="s">
        <v>3107</v>
      </c>
      <c r="E239" s="3" t="s">
        <v>3107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10993</v>
      </c>
      <c r="C240" s="3" t="s">
        <v>3106</v>
      </c>
      <c r="D240" s="3" t="s">
        <v>3107</v>
      </c>
      <c r="E240" s="3" t="s">
        <v>3107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10994</v>
      </c>
      <c r="C241" s="3" t="s">
        <v>3106</v>
      </c>
      <c r="D241" s="3" t="s">
        <v>3107</v>
      </c>
      <c r="E241" s="3" t="s">
        <v>3107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10995</v>
      </c>
      <c r="C242" s="3" t="s">
        <v>3106</v>
      </c>
      <c r="D242" s="3" t="s">
        <v>3107</v>
      </c>
      <c r="E242" s="3" t="s">
        <v>3107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10996</v>
      </c>
      <c r="C243" s="3" t="s">
        <v>3106</v>
      </c>
      <c r="D243" s="3" t="s">
        <v>3107</v>
      </c>
      <c r="E243" s="3" t="s">
        <v>3107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10997</v>
      </c>
      <c r="C244" s="3" t="s">
        <v>3106</v>
      </c>
      <c r="D244" s="3" t="s">
        <v>3107</v>
      </c>
      <c r="E244" s="3" t="s">
        <v>3107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10998</v>
      </c>
      <c r="C245" s="3" t="s">
        <v>3106</v>
      </c>
      <c r="D245" s="3" t="s">
        <v>3107</v>
      </c>
      <c r="E245" s="3" t="s">
        <v>3107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10999</v>
      </c>
      <c r="C246" s="3" t="s">
        <v>3106</v>
      </c>
      <c r="D246" s="3" t="s">
        <v>3107</v>
      </c>
      <c r="E246" s="3" t="s">
        <v>3107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11000</v>
      </c>
      <c r="C247" s="3" t="s">
        <v>3106</v>
      </c>
      <c r="D247" s="3" t="s">
        <v>3107</v>
      </c>
      <c r="E247" s="3" t="s">
        <v>3107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11001</v>
      </c>
      <c r="C248" s="3" t="s">
        <v>3106</v>
      </c>
      <c r="D248" s="3" t="s">
        <v>3107</v>
      </c>
      <c r="E248" s="3" t="s">
        <v>3107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11002</v>
      </c>
      <c r="C249" s="3" t="s">
        <v>3106</v>
      </c>
      <c r="D249" s="3" t="s">
        <v>3107</v>
      </c>
      <c r="E249" s="3" t="s">
        <v>3107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11003</v>
      </c>
      <c r="C250" s="3" t="s">
        <v>3106</v>
      </c>
      <c r="D250" s="3" t="s">
        <v>3107</v>
      </c>
      <c r="E250" s="3" t="s">
        <v>3107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11004</v>
      </c>
      <c r="C251" s="3" t="s">
        <v>3106</v>
      </c>
      <c r="D251" s="3" t="s">
        <v>3107</v>
      </c>
      <c r="E251" s="3" t="s">
        <v>3107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11005</v>
      </c>
      <c r="C252" s="3" t="s">
        <v>3106</v>
      </c>
      <c r="D252" s="3" t="s">
        <v>3107</v>
      </c>
      <c r="E252" s="3" t="s">
        <v>3107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11006</v>
      </c>
      <c r="C253" s="3" t="s">
        <v>3106</v>
      </c>
      <c r="D253" s="3" t="s">
        <v>3107</v>
      </c>
      <c r="E253" s="3" t="s">
        <v>3107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11007</v>
      </c>
      <c r="C254" s="3" t="s">
        <v>3106</v>
      </c>
      <c r="D254" s="3" t="s">
        <v>3107</v>
      </c>
      <c r="E254" s="3" t="s">
        <v>3107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11008</v>
      </c>
      <c r="C255" s="3" t="s">
        <v>3106</v>
      </c>
      <c r="D255" s="3" t="s">
        <v>3107</v>
      </c>
      <c r="E255" s="3" t="s">
        <v>3107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11009</v>
      </c>
      <c r="C256" s="3" t="s">
        <v>3106</v>
      </c>
      <c r="D256" s="3" t="s">
        <v>3107</v>
      </c>
      <c r="E256" s="3" t="s">
        <v>3107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11010</v>
      </c>
      <c r="C257" s="3" t="s">
        <v>3106</v>
      </c>
      <c r="D257" s="3" t="s">
        <v>3107</v>
      </c>
      <c r="E257" s="3" t="s">
        <v>3107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11011</v>
      </c>
      <c r="C258" s="3" t="s">
        <v>3106</v>
      </c>
      <c r="D258" s="3" t="s">
        <v>3107</v>
      </c>
      <c r="E258" s="3" t="s">
        <v>3107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11012</v>
      </c>
      <c r="C259" s="3" t="s">
        <v>3106</v>
      </c>
      <c r="D259" s="3" t="s">
        <v>3107</v>
      </c>
      <c r="E259" s="3" t="s">
        <v>3107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11013</v>
      </c>
      <c r="C260" s="3" t="s">
        <v>3106</v>
      </c>
      <c r="D260" s="3" t="s">
        <v>3107</v>
      </c>
      <c r="E260" s="3" t="s">
        <v>3107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11014</v>
      </c>
      <c r="C261" s="3" t="s">
        <v>3106</v>
      </c>
      <c r="D261" s="3" t="s">
        <v>3107</v>
      </c>
      <c r="E261" s="3" t="s">
        <v>3107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11015</v>
      </c>
      <c r="C262" s="3" t="s">
        <v>3106</v>
      </c>
      <c r="D262" s="3" t="s">
        <v>3107</v>
      </c>
      <c r="E262" s="3" t="s">
        <v>3107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11016</v>
      </c>
      <c r="C263" s="3" t="s">
        <v>3106</v>
      </c>
      <c r="D263" s="3" t="s">
        <v>3107</v>
      </c>
      <c r="E263" s="3" t="s">
        <v>3107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11017</v>
      </c>
      <c r="C264" s="3" t="s">
        <v>3106</v>
      </c>
      <c r="D264" s="3" t="s">
        <v>3107</v>
      </c>
      <c r="E264" s="3" t="s">
        <v>3107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11018</v>
      </c>
      <c r="C265" s="3" t="s">
        <v>3106</v>
      </c>
      <c r="D265" s="3" t="s">
        <v>3107</v>
      </c>
      <c r="E265" s="3" t="s">
        <v>3107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11019</v>
      </c>
      <c r="C266" s="3" t="s">
        <v>3106</v>
      </c>
      <c r="D266" s="3" t="s">
        <v>3107</v>
      </c>
      <c r="E266" s="3" t="s">
        <v>3107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11020</v>
      </c>
      <c r="C267" s="3" t="s">
        <v>3106</v>
      </c>
      <c r="D267" s="3" t="s">
        <v>3107</v>
      </c>
      <c r="E267" s="3" t="s">
        <v>3107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11021</v>
      </c>
      <c r="C268" s="3" t="s">
        <v>3106</v>
      </c>
      <c r="D268" s="3" t="s">
        <v>3107</v>
      </c>
      <c r="E268" s="3" t="s">
        <v>3107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11022</v>
      </c>
      <c r="C269" s="3" t="s">
        <v>3106</v>
      </c>
      <c r="D269" s="3" t="s">
        <v>3107</v>
      </c>
      <c r="E269" s="3" t="s">
        <v>3107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11023</v>
      </c>
      <c r="C270" s="3" t="s">
        <v>3106</v>
      </c>
      <c r="D270" s="3" t="s">
        <v>3107</v>
      </c>
      <c r="E270" s="3" t="s">
        <v>3107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11024</v>
      </c>
      <c r="C271" s="3" t="s">
        <v>3106</v>
      </c>
      <c r="D271" s="3" t="s">
        <v>3107</v>
      </c>
      <c r="E271" s="3" t="s">
        <v>3107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11025</v>
      </c>
      <c r="C272" s="3" t="s">
        <v>3106</v>
      </c>
      <c r="D272" s="3" t="s">
        <v>3107</v>
      </c>
      <c r="E272" s="3" t="s">
        <v>3107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11026</v>
      </c>
      <c r="C273" s="3" t="s">
        <v>3106</v>
      </c>
      <c r="D273" s="3" t="s">
        <v>3107</v>
      </c>
      <c r="E273" s="3" t="s">
        <v>3107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11027</v>
      </c>
      <c r="C274" s="3" t="s">
        <v>3106</v>
      </c>
      <c r="D274" s="3" t="s">
        <v>3107</v>
      </c>
      <c r="E274" s="3" t="s">
        <v>3107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11028</v>
      </c>
      <c r="C275" s="3" t="s">
        <v>3106</v>
      </c>
      <c r="D275" s="3" t="s">
        <v>3107</v>
      </c>
      <c r="E275" s="3" t="s">
        <v>3107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11029</v>
      </c>
      <c r="C276" s="3" t="s">
        <v>3106</v>
      </c>
      <c r="D276" s="3" t="s">
        <v>3107</v>
      </c>
      <c r="E276" s="3" t="s">
        <v>3107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11030</v>
      </c>
      <c r="C277" s="3" t="s">
        <v>3106</v>
      </c>
      <c r="D277" s="3" t="s">
        <v>3107</v>
      </c>
      <c r="E277" s="3" t="s">
        <v>3107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11031</v>
      </c>
      <c r="C278" s="3" t="s">
        <v>3106</v>
      </c>
      <c r="D278" s="3" t="s">
        <v>3107</v>
      </c>
      <c r="E278" s="3" t="s">
        <v>3107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11032</v>
      </c>
      <c r="C279" s="3" t="s">
        <v>3106</v>
      </c>
      <c r="D279" s="3" t="s">
        <v>3107</v>
      </c>
      <c r="E279" s="3" t="s">
        <v>3107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11033</v>
      </c>
      <c r="C280" s="3" t="s">
        <v>3106</v>
      </c>
      <c r="D280" s="3" t="s">
        <v>3107</v>
      </c>
      <c r="E280" s="3" t="s">
        <v>3107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11034</v>
      </c>
      <c r="C281" s="3" t="s">
        <v>3106</v>
      </c>
      <c r="D281" s="3" t="s">
        <v>3107</v>
      </c>
      <c r="E281" s="3" t="s">
        <v>3107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11035</v>
      </c>
      <c r="C282" s="3" t="s">
        <v>3106</v>
      </c>
      <c r="D282" s="3" t="s">
        <v>3107</v>
      </c>
      <c r="E282" s="3" t="s">
        <v>3107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11036</v>
      </c>
      <c r="C283" s="3" t="s">
        <v>3106</v>
      </c>
      <c r="D283" s="3" t="s">
        <v>3107</v>
      </c>
      <c r="E283" s="3" t="s">
        <v>3107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11037</v>
      </c>
      <c r="C284" s="3" t="s">
        <v>3106</v>
      </c>
      <c r="D284" s="3" t="s">
        <v>3107</v>
      </c>
      <c r="E284" s="3" t="s">
        <v>3107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11038</v>
      </c>
      <c r="C285" s="3" t="s">
        <v>3106</v>
      </c>
      <c r="D285" s="3" t="s">
        <v>3107</v>
      </c>
      <c r="E285" s="3" t="s">
        <v>3107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11039</v>
      </c>
      <c r="C286" s="3" t="s">
        <v>3106</v>
      </c>
      <c r="D286" s="3" t="s">
        <v>3107</v>
      </c>
      <c r="E286" s="3" t="s">
        <v>3107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11040</v>
      </c>
      <c r="C287" s="3" t="s">
        <v>3106</v>
      </c>
      <c r="D287" s="3" t="s">
        <v>3107</v>
      </c>
      <c r="E287" s="3" t="s">
        <v>3107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11041</v>
      </c>
      <c r="C288" s="3" t="s">
        <v>3106</v>
      </c>
      <c r="D288" s="3" t="s">
        <v>3107</v>
      </c>
      <c r="E288" s="3" t="s">
        <v>3107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11042</v>
      </c>
      <c r="C289" s="3" t="s">
        <v>3106</v>
      </c>
      <c r="D289" s="3" t="s">
        <v>3107</v>
      </c>
      <c r="E289" s="3" t="s">
        <v>3107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11043</v>
      </c>
      <c r="C290" s="3" t="s">
        <v>3106</v>
      </c>
      <c r="D290" s="3" t="s">
        <v>3107</v>
      </c>
      <c r="E290" s="3" t="s">
        <v>3107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11044</v>
      </c>
      <c r="C291" s="3" t="s">
        <v>3106</v>
      </c>
      <c r="D291" s="3" t="s">
        <v>3107</v>
      </c>
      <c r="E291" s="3" t="s">
        <v>3107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11045</v>
      </c>
      <c r="C292" s="3" t="s">
        <v>3106</v>
      </c>
      <c r="D292" s="3" t="s">
        <v>3107</v>
      </c>
      <c r="E292" s="3" t="s">
        <v>3107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11046</v>
      </c>
      <c r="C293" s="3" t="s">
        <v>3106</v>
      </c>
      <c r="D293" s="3" t="s">
        <v>3107</v>
      </c>
      <c r="E293" s="3" t="s">
        <v>3107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11047</v>
      </c>
      <c r="C294" s="3" t="s">
        <v>3106</v>
      </c>
      <c r="D294" s="3" t="s">
        <v>3107</v>
      </c>
      <c r="E294" s="3" t="s">
        <v>3107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11048</v>
      </c>
      <c r="C295" s="3" t="s">
        <v>3106</v>
      </c>
      <c r="D295" s="3" t="s">
        <v>3107</v>
      </c>
      <c r="E295" s="3" t="s">
        <v>3107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11049</v>
      </c>
      <c r="C296" s="3" t="s">
        <v>3106</v>
      </c>
      <c r="D296" s="3" t="s">
        <v>3107</v>
      </c>
      <c r="E296" s="3" t="s">
        <v>3107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11050</v>
      </c>
      <c r="C297" s="3" t="s">
        <v>3106</v>
      </c>
      <c r="D297" s="3" t="s">
        <v>3107</v>
      </c>
      <c r="E297" s="3" t="s">
        <v>3107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11051</v>
      </c>
      <c r="C298" s="3" t="s">
        <v>3106</v>
      </c>
      <c r="D298" s="3" t="s">
        <v>3107</v>
      </c>
      <c r="E298" s="3" t="s">
        <v>3107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11052</v>
      </c>
      <c r="C299" s="3" t="s">
        <v>3106</v>
      </c>
      <c r="D299" s="3" t="s">
        <v>3107</v>
      </c>
      <c r="E299" s="3" t="s">
        <v>3107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11053</v>
      </c>
      <c r="C300" s="3" t="s">
        <v>3106</v>
      </c>
      <c r="D300" s="3" t="s">
        <v>3107</v>
      </c>
      <c r="E300" s="3" t="s">
        <v>3107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11054</v>
      </c>
      <c r="C301" s="3" t="s">
        <v>3106</v>
      </c>
      <c r="D301" s="3" t="s">
        <v>3107</v>
      </c>
      <c r="E301" s="3" t="s">
        <v>3107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11055</v>
      </c>
      <c r="C302" s="3" t="s">
        <v>3106</v>
      </c>
      <c r="D302" s="3" t="s">
        <v>3107</v>
      </c>
      <c r="E302" s="3" t="s">
        <v>3107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11056</v>
      </c>
      <c r="C303" s="3" t="s">
        <v>3106</v>
      </c>
      <c r="D303" s="3" t="s">
        <v>3107</v>
      </c>
      <c r="E303" s="3" t="s">
        <v>3107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11057</v>
      </c>
      <c r="C304" s="3" t="s">
        <v>3106</v>
      </c>
      <c r="D304" s="3" t="s">
        <v>3107</v>
      </c>
      <c r="E304" s="3" t="s">
        <v>3107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11058</v>
      </c>
      <c r="C305" s="3" t="s">
        <v>3106</v>
      </c>
      <c r="D305" s="3" t="s">
        <v>3107</v>
      </c>
      <c r="E305" s="3" t="s">
        <v>3107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11059</v>
      </c>
      <c r="C306" s="3" t="s">
        <v>3106</v>
      </c>
      <c r="D306" s="3" t="s">
        <v>3107</v>
      </c>
      <c r="E306" s="3" t="s">
        <v>3107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11060</v>
      </c>
      <c r="C307" s="3" t="s">
        <v>3106</v>
      </c>
      <c r="D307" s="3" t="s">
        <v>3107</v>
      </c>
      <c r="E307" s="3" t="s">
        <v>3107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11061</v>
      </c>
      <c r="C308" s="3" t="s">
        <v>3106</v>
      </c>
      <c r="D308" s="3" t="s">
        <v>3107</v>
      </c>
      <c r="E308" s="3" t="s">
        <v>3107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11062</v>
      </c>
      <c r="C309" s="3" t="s">
        <v>3106</v>
      </c>
      <c r="D309" s="3" t="s">
        <v>3107</v>
      </c>
      <c r="E309" s="3" t="s">
        <v>3107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11063</v>
      </c>
      <c r="C310" s="3" t="s">
        <v>3106</v>
      </c>
      <c r="D310" s="3" t="s">
        <v>3107</v>
      </c>
      <c r="E310" s="3" t="s">
        <v>3107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11064</v>
      </c>
      <c r="C311" s="3" t="s">
        <v>3106</v>
      </c>
      <c r="D311" s="3" t="s">
        <v>3107</v>
      </c>
      <c r="E311" s="3" t="s">
        <v>3107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11065</v>
      </c>
      <c r="C312" s="3" t="s">
        <v>3106</v>
      </c>
      <c r="D312" s="3" t="s">
        <v>3107</v>
      </c>
      <c r="E312" s="3" t="s">
        <v>3107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11066</v>
      </c>
      <c r="C313" s="3" t="s">
        <v>3106</v>
      </c>
      <c r="D313" s="3" t="s">
        <v>3107</v>
      </c>
      <c r="E313" s="3" t="s">
        <v>3107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11067</v>
      </c>
      <c r="C314" s="3" t="s">
        <v>3106</v>
      </c>
      <c r="D314" s="3" t="s">
        <v>3107</v>
      </c>
      <c r="E314" s="3" t="s">
        <v>3107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11068</v>
      </c>
      <c r="C315" s="3" t="s">
        <v>3106</v>
      </c>
      <c r="D315" s="3" t="s">
        <v>3107</v>
      </c>
      <c r="E315" s="3" t="s">
        <v>3107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11069</v>
      </c>
      <c r="C316" s="3" t="s">
        <v>3106</v>
      </c>
      <c r="D316" s="3" t="s">
        <v>3107</v>
      </c>
      <c r="E316" s="3" t="s">
        <v>3107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11070</v>
      </c>
      <c r="C317" s="3" t="s">
        <v>3106</v>
      </c>
      <c r="D317" s="3" t="s">
        <v>3107</v>
      </c>
      <c r="E317" s="3" t="s">
        <v>3107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11071</v>
      </c>
      <c r="C318" s="3" t="s">
        <v>3106</v>
      </c>
      <c r="D318" s="3" t="s">
        <v>3107</v>
      </c>
      <c r="E318" s="3" t="s">
        <v>3107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11072</v>
      </c>
      <c r="C319" s="3" t="s">
        <v>3106</v>
      </c>
      <c r="D319" s="3" t="s">
        <v>3107</v>
      </c>
      <c r="E319" s="3" t="s">
        <v>3107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11073</v>
      </c>
      <c r="C320" s="3" t="s">
        <v>3106</v>
      </c>
      <c r="D320" s="3" t="s">
        <v>3107</v>
      </c>
      <c r="E320" s="3" t="s">
        <v>3107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11074</v>
      </c>
      <c r="C321" s="3" t="s">
        <v>3106</v>
      </c>
      <c r="D321" s="3" t="s">
        <v>3107</v>
      </c>
      <c r="E321" s="3" t="s">
        <v>3107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11075</v>
      </c>
      <c r="C322" s="3" t="s">
        <v>3106</v>
      </c>
      <c r="D322" s="3" t="s">
        <v>3107</v>
      </c>
      <c r="E322" s="3" t="s">
        <v>3107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11076</v>
      </c>
      <c r="C323" s="3" t="s">
        <v>3106</v>
      </c>
      <c r="D323" s="3" t="s">
        <v>3107</v>
      </c>
      <c r="E323" s="3" t="s">
        <v>3107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11077</v>
      </c>
      <c r="C324" s="3" t="s">
        <v>3106</v>
      </c>
      <c r="D324" s="3" t="s">
        <v>3107</v>
      </c>
      <c r="E324" s="3" t="s">
        <v>3107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11078</v>
      </c>
      <c r="C325" s="3" t="s">
        <v>3106</v>
      </c>
      <c r="D325" s="3" t="s">
        <v>3107</v>
      </c>
      <c r="E325" s="3" t="s">
        <v>3107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11079</v>
      </c>
      <c r="C326" s="3" t="s">
        <v>3106</v>
      </c>
      <c r="D326" s="3" t="s">
        <v>3107</v>
      </c>
      <c r="E326" s="3" t="s">
        <v>3107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11080</v>
      </c>
      <c r="C327" s="3" t="s">
        <v>3106</v>
      </c>
      <c r="D327" s="3" t="s">
        <v>3107</v>
      </c>
      <c r="E327" s="3" t="s">
        <v>3107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11081</v>
      </c>
      <c r="C328" s="3" t="s">
        <v>3106</v>
      </c>
      <c r="D328" s="3" t="s">
        <v>3107</v>
      </c>
      <c r="E328" s="3" t="s">
        <v>3107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11082</v>
      </c>
      <c r="C329" s="3" t="s">
        <v>3106</v>
      </c>
      <c r="D329" s="3" t="s">
        <v>3107</v>
      </c>
      <c r="E329" s="3" t="s">
        <v>3107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11083</v>
      </c>
      <c r="C330" s="3" t="s">
        <v>3106</v>
      </c>
      <c r="D330" s="3" t="s">
        <v>3107</v>
      </c>
      <c r="E330" s="3" t="s">
        <v>3107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11084</v>
      </c>
      <c r="C331" s="3" t="s">
        <v>3106</v>
      </c>
      <c r="D331" s="3" t="s">
        <v>3107</v>
      </c>
      <c r="E331" s="3" t="s">
        <v>3107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11085</v>
      </c>
      <c r="C332" s="3" t="s">
        <v>3106</v>
      </c>
      <c r="D332" s="3" t="s">
        <v>3107</v>
      </c>
      <c r="E332" s="3" t="s">
        <v>3107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11086</v>
      </c>
      <c r="C333" s="3" t="s">
        <v>3106</v>
      </c>
      <c r="D333" s="3" t="s">
        <v>3107</v>
      </c>
      <c r="E333" s="3" t="s">
        <v>3107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11087</v>
      </c>
      <c r="C334" s="3" t="s">
        <v>3106</v>
      </c>
      <c r="D334" s="3" t="s">
        <v>3107</v>
      </c>
      <c r="E334" s="3" t="s">
        <v>3107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11088</v>
      </c>
      <c r="C335" s="3" t="s">
        <v>3106</v>
      </c>
      <c r="D335" s="3" t="s">
        <v>3107</v>
      </c>
      <c r="E335" s="3" t="s">
        <v>3107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11089</v>
      </c>
      <c r="C336" s="3" t="s">
        <v>3106</v>
      </c>
      <c r="D336" s="3" t="s">
        <v>3107</v>
      </c>
      <c r="E336" s="3" t="s">
        <v>3107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11090</v>
      </c>
      <c r="C337" s="3" t="s">
        <v>3106</v>
      </c>
      <c r="D337" s="3" t="s">
        <v>3107</v>
      </c>
      <c r="E337" s="3" t="s">
        <v>3107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11091</v>
      </c>
      <c r="C338" s="3" t="s">
        <v>3106</v>
      </c>
      <c r="D338" s="3" t="s">
        <v>3107</v>
      </c>
      <c r="E338" s="3" t="s">
        <v>3107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11092</v>
      </c>
      <c r="C339" s="3" t="s">
        <v>3106</v>
      </c>
      <c r="D339" s="3" t="s">
        <v>3107</v>
      </c>
      <c r="E339" s="3" t="s">
        <v>3107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11093</v>
      </c>
      <c r="C340" s="3" t="s">
        <v>3106</v>
      </c>
      <c r="D340" s="3" t="s">
        <v>3107</v>
      </c>
      <c r="E340" s="3" t="s">
        <v>3107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11094</v>
      </c>
      <c r="C341" s="3" t="s">
        <v>3106</v>
      </c>
      <c r="D341" s="3" t="s">
        <v>3107</v>
      </c>
      <c r="E341" s="3" t="s">
        <v>3107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11095</v>
      </c>
      <c r="C342" s="3" t="s">
        <v>3106</v>
      </c>
      <c r="D342" s="3" t="s">
        <v>3107</v>
      </c>
      <c r="E342" s="3" t="s">
        <v>3107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11096</v>
      </c>
      <c r="C343" s="3" t="s">
        <v>3106</v>
      </c>
      <c r="D343" s="3" t="s">
        <v>3107</v>
      </c>
      <c r="E343" s="3" t="s">
        <v>3107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11097</v>
      </c>
      <c r="C344" s="3" t="s">
        <v>3106</v>
      </c>
      <c r="D344" s="3" t="s">
        <v>3107</v>
      </c>
      <c r="E344" s="3" t="s">
        <v>3107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11098</v>
      </c>
      <c r="C345" s="3" t="s">
        <v>3106</v>
      </c>
      <c r="D345" s="3" t="s">
        <v>3107</v>
      </c>
      <c r="E345" s="3" t="s">
        <v>3107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11099</v>
      </c>
      <c r="C346" s="3" t="s">
        <v>3106</v>
      </c>
      <c r="D346" s="3" t="s">
        <v>3107</v>
      </c>
      <c r="E346" s="3" t="s">
        <v>3107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11100</v>
      </c>
      <c r="C347" s="3" t="s">
        <v>3106</v>
      </c>
      <c r="D347" s="3" t="s">
        <v>3107</v>
      </c>
      <c r="E347" s="3" t="s">
        <v>3107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11101</v>
      </c>
      <c r="C348" s="3" t="s">
        <v>3106</v>
      </c>
      <c r="D348" s="3" t="s">
        <v>3107</v>
      </c>
      <c r="E348" s="3" t="s">
        <v>3107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11102</v>
      </c>
      <c r="C349" s="3" t="s">
        <v>3106</v>
      </c>
      <c r="D349" s="3" t="s">
        <v>3107</v>
      </c>
      <c r="E349" s="3" t="s">
        <v>3107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11103</v>
      </c>
      <c r="C350" s="3" t="s">
        <v>3106</v>
      </c>
      <c r="D350" s="3" t="s">
        <v>3107</v>
      </c>
      <c r="E350" s="3" t="s">
        <v>3107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11104</v>
      </c>
      <c r="C351" s="3" t="s">
        <v>3106</v>
      </c>
      <c r="D351" s="3" t="s">
        <v>3107</v>
      </c>
      <c r="E351" s="3" t="s">
        <v>3107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11105</v>
      </c>
      <c r="C352" s="3" t="s">
        <v>3106</v>
      </c>
      <c r="D352" s="3" t="s">
        <v>3107</v>
      </c>
      <c r="E352" s="3" t="s">
        <v>3107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11106</v>
      </c>
      <c r="C353" s="3" t="s">
        <v>3106</v>
      </c>
      <c r="D353" s="3" t="s">
        <v>3107</v>
      </c>
      <c r="E353" s="3" t="s">
        <v>3107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11107</v>
      </c>
      <c r="C354" s="3" t="s">
        <v>3106</v>
      </c>
      <c r="D354" s="3" t="s">
        <v>3107</v>
      </c>
      <c r="E354" s="3" t="s">
        <v>3107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11108</v>
      </c>
      <c r="C355" s="3" t="s">
        <v>3106</v>
      </c>
      <c r="D355" s="3" t="s">
        <v>3107</v>
      </c>
      <c r="E355" s="3" t="s">
        <v>3107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11109</v>
      </c>
      <c r="C356" s="3" t="s">
        <v>3106</v>
      </c>
      <c r="D356" s="3" t="s">
        <v>3107</v>
      </c>
      <c r="E356" s="3" t="s">
        <v>3107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11110</v>
      </c>
      <c r="C357" s="3" t="s">
        <v>3106</v>
      </c>
      <c r="D357" s="3" t="s">
        <v>3107</v>
      </c>
      <c r="E357" s="3" t="s">
        <v>3107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11111</v>
      </c>
      <c r="C358" s="3" t="s">
        <v>3106</v>
      </c>
      <c r="D358" s="3" t="s">
        <v>3107</v>
      </c>
      <c r="E358" s="3" t="s">
        <v>3107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11112</v>
      </c>
      <c r="C359" s="3" t="s">
        <v>3106</v>
      </c>
      <c r="D359" s="3" t="s">
        <v>3107</v>
      </c>
      <c r="E359" s="3" t="s">
        <v>3107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11113</v>
      </c>
      <c r="C360" s="3" t="s">
        <v>3106</v>
      </c>
      <c r="D360" s="3" t="s">
        <v>3107</v>
      </c>
      <c r="E360" s="3" t="s">
        <v>3107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11114</v>
      </c>
      <c r="C361" s="3" t="s">
        <v>3106</v>
      </c>
      <c r="D361" s="3" t="s">
        <v>3107</v>
      </c>
      <c r="E361" s="3" t="s">
        <v>3107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11115</v>
      </c>
      <c r="C362" s="3" t="s">
        <v>3106</v>
      </c>
      <c r="D362" s="3" t="s">
        <v>3107</v>
      </c>
      <c r="E362" s="3" t="s">
        <v>3107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11116</v>
      </c>
      <c r="C363" s="3" t="s">
        <v>3106</v>
      </c>
      <c r="D363" s="3" t="s">
        <v>3107</v>
      </c>
      <c r="E363" s="3" t="s">
        <v>3107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11117</v>
      </c>
      <c r="C364" s="3" t="s">
        <v>3106</v>
      </c>
      <c r="D364" s="3" t="s">
        <v>3107</v>
      </c>
      <c r="E364" s="3" t="s">
        <v>3107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11118</v>
      </c>
      <c r="C365" s="3" t="s">
        <v>3106</v>
      </c>
      <c r="D365" s="3" t="s">
        <v>3107</v>
      </c>
      <c r="E365" s="3" t="s">
        <v>3107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11119</v>
      </c>
      <c r="C366" s="3" t="s">
        <v>3106</v>
      </c>
      <c r="D366" s="3" t="s">
        <v>3107</v>
      </c>
      <c r="E366" s="3" t="s">
        <v>3107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11120</v>
      </c>
      <c r="C367" s="3" t="s">
        <v>3106</v>
      </c>
      <c r="D367" s="3" t="s">
        <v>3107</v>
      </c>
      <c r="E367" s="3" t="s">
        <v>3107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11121</v>
      </c>
      <c r="C368" s="3" t="s">
        <v>3106</v>
      </c>
      <c r="D368" s="3" t="s">
        <v>3107</v>
      </c>
      <c r="E368" s="3" t="s">
        <v>3107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11122</v>
      </c>
      <c r="C369" s="3" t="s">
        <v>3106</v>
      </c>
      <c r="D369" s="3" t="s">
        <v>3107</v>
      </c>
      <c r="E369" s="3" t="s">
        <v>3107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11123</v>
      </c>
      <c r="C370" s="3" t="s">
        <v>3106</v>
      </c>
      <c r="D370" s="3" t="s">
        <v>3107</v>
      </c>
      <c r="E370" s="3" t="s">
        <v>3107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11124</v>
      </c>
      <c r="C371" s="3" t="s">
        <v>3106</v>
      </c>
      <c r="D371" s="3" t="s">
        <v>3107</v>
      </c>
      <c r="E371" s="3" t="s">
        <v>3107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11125</v>
      </c>
      <c r="C372" s="3" t="s">
        <v>3106</v>
      </c>
      <c r="D372" s="3" t="s">
        <v>3107</v>
      </c>
      <c r="E372" s="3" t="s">
        <v>3107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11126</v>
      </c>
      <c r="C373" s="3" t="s">
        <v>3106</v>
      </c>
      <c r="D373" s="3" t="s">
        <v>3107</v>
      </c>
      <c r="E373" s="3" t="s">
        <v>3107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11127</v>
      </c>
      <c r="C374" s="3" t="s">
        <v>3106</v>
      </c>
      <c r="D374" s="3" t="s">
        <v>3107</v>
      </c>
      <c r="E374" s="3" t="s">
        <v>3107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11128</v>
      </c>
      <c r="C375" s="3" t="s">
        <v>3106</v>
      </c>
      <c r="D375" s="3" t="s">
        <v>3107</v>
      </c>
      <c r="E375" s="3" t="s">
        <v>3107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11129</v>
      </c>
      <c r="C376" s="3" t="s">
        <v>3106</v>
      </c>
      <c r="D376" s="3" t="s">
        <v>3107</v>
      </c>
      <c r="E376" s="3" t="s">
        <v>3107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11130</v>
      </c>
      <c r="C377" s="3" t="s">
        <v>3106</v>
      </c>
      <c r="D377" s="3" t="s">
        <v>3107</v>
      </c>
      <c r="E377" s="3" t="s">
        <v>3107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11131</v>
      </c>
      <c r="C378" s="3" t="s">
        <v>3106</v>
      </c>
      <c r="D378" s="3" t="s">
        <v>3107</v>
      </c>
      <c r="E378" s="3" t="s">
        <v>3107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11132</v>
      </c>
      <c r="C379" s="3" t="s">
        <v>3106</v>
      </c>
      <c r="D379" s="3" t="s">
        <v>3107</v>
      </c>
      <c r="E379" s="3" t="s">
        <v>3107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11133</v>
      </c>
      <c r="C380" s="3" t="s">
        <v>3106</v>
      </c>
      <c r="D380" s="3" t="s">
        <v>3107</v>
      </c>
      <c r="E380" s="3" t="s">
        <v>3107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11134</v>
      </c>
      <c r="C381" s="3" t="s">
        <v>3106</v>
      </c>
      <c r="D381" s="3" t="s">
        <v>3107</v>
      </c>
      <c r="E381" s="3" t="s">
        <v>3107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11135</v>
      </c>
      <c r="C382" s="3" t="s">
        <v>3106</v>
      </c>
      <c r="D382" s="3" t="s">
        <v>3107</v>
      </c>
      <c r="E382" s="3" t="s">
        <v>3107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11136</v>
      </c>
      <c r="C383" s="3" t="s">
        <v>3106</v>
      </c>
      <c r="D383" s="3" t="s">
        <v>3107</v>
      </c>
      <c r="E383" s="3" t="s">
        <v>3107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11137</v>
      </c>
      <c r="C384" s="3" t="s">
        <v>3106</v>
      </c>
      <c r="D384" s="3" t="s">
        <v>3107</v>
      </c>
      <c r="E384" s="3" t="s">
        <v>3107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11138</v>
      </c>
      <c r="C385" s="3" t="s">
        <v>3106</v>
      </c>
      <c r="D385" s="3" t="s">
        <v>3107</v>
      </c>
      <c r="E385" s="3" t="s">
        <v>3107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11139</v>
      </c>
      <c r="C386" s="3" t="s">
        <v>3106</v>
      </c>
      <c r="D386" s="3" t="s">
        <v>3107</v>
      </c>
      <c r="E386" s="3" t="s">
        <v>3107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11140</v>
      </c>
      <c r="C387" s="3" t="s">
        <v>3106</v>
      </c>
      <c r="D387" s="3" t="s">
        <v>3107</v>
      </c>
      <c r="E387" s="3" t="s">
        <v>3107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11141</v>
      </c>
      <c r="C388" s="3" t="s">
        <v>3106</v>
      </c>
      <c r="D388" s="3" t="s">
        <v>3107</v>
      </c>
      <c r="E388" s="3" t="s">
        <v>3107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11142</v>
      </c>
      <c r="C389" s="3" t="s">
        <v>3106</v>
      </c>
      <c r="D389" s="3" t="s">
        <v>3107</v>
      </c>
      <c r="E389" s="3" t="s">
        <v>3107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11143</v>
      </c>
      <c r="C390" s="3" t="s">
        <v>3106</v>
      </c>
      <c r="D390" s="3" t="s">
        <v>3107</v>
      </c>
      <c r="E390" s="3" t="s">
        <v>3107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11144</v>
      </c>
      <c r="C391" s="3" t="s">
        <v>3106</v>
      </c>
      <c r="D391" s="3" t="s">
        <v>3107</v>
      </c>
      <c r="E391" s="3" t="s">
        <v>3107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11145</v>
      </c>
      <c r="C392" s="3" t="s">
        <v>3106</v>
      </c>
      <c r="D392" s="3" t="s">
        <v>3107</v>
      </c>
      <c r="E392" s="3" t="s">
        <v>3107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11146</v>
      </c>
      <c r="C393" s="3" t="s">
        <v>3106</v>
      </c>
      <c r="D393" s="3" t="s">
        <v>3107</v>
      </c>
      <c r="E393" s="3" t="s">
        <v>3107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11147</v>
      </c>
      <c r="C394" s="3" t="s">
        <v>3106</v>
      </c>
      <c r="D394" s="3" t="s">
        <v>3107</v>
      </c>
      <c r="E394" s="3" t="s">
        <v>3107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11148</v>
      </c>
      <c r="C395" s="3" t="s">
        <v>3106</v>
      </c>
      <c r="D395" s="3" t="s">
        <v>3107</v>
      </c>
      <c r="E395" s="3" t="s">
        <v>3107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11149</v>
      </c>
      <c r="C396" s="3" t="s">
        <v>3106</v>
      </c>
      <c r="D396" s="3" t="s">
        <v>3107</v>
      </c>
      <c r="E396" s="3" t="s">
        <v>3107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11150</v>
      </c>
      <c r="C397" s="3" t="s">
        <v>3106</v>
      </c>
      <c r="D397" s="3" t="s">
        <v>3107</v>
      </c>
      <c r="E397" s="3" t="s">
        <v>3107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11151</v>
      </c>
      <c r="C398" s="3" t="s">
        <v>3106</v>
      </c>
      <c r="D398" s="3" t="s">
        <v>3107</v>
      </c>
      <c r="E398" s="3" t="s">
        <v>3107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11152</v>
      </c>
      <c r="C399" s="3" t="s">
        <v>3106</v>
      </c>
      <c r="D399" s="3" t="s">
        <v>3107</v>
      </c>
      <c r="E399" s="3" t="s">
        <v>3107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11153</v>
      </c>
      <c r="C400" s="3" t="s">
        <v>3106</v>
      </c>
      <c r="D400" s="3" t="s">
        <v>3107</v>
      </c>
      <c r="E400" s="3" t="s">
        <v>3107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11154</v>
      </c>
      <c r="C401" s="3" t="s">
        <v>3106</v>
      </c>
      <c r="D401" s="3" t="s">
        <v>3107</v>
      </c>
      <c r="E401" s="3" t="s">
        <v>3107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11155</v>
      </c>
      <c r="C402" s="3" t="s">
        <v>3106</v>
      </c>
      <c r="D402" s="3" t="s">
        <v>3107</v>
      </c>
      <c r="E402" s="3" t="s">
        <v>3107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11156</v>
      </c>
      <c r="C403" s="3" t="s">
        <v>3106</v>
      </c>
      <c r="D403" s="3" t="s">
        <v>3107</v>
      </c>
      <c r="E403" s="3" t="s">
        <v>3107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11157</v>
      </c>
      <c r="C404" s="3" t="s">
        <v>3106</v>
      </c>
      <c r="D404" s="3" t="s">
        <v>3107</v>
      </c>
      <c r="E404" s="3" t="s">
        <v>3107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11158</v>
      </c>
      <c r="C405" s="3" t="s">
        <v>3106</v>
      </c>
      <c r="D405" s="3" t="s">
        <v>3107</v>
      </c>
      <c r="E405" s="3" t="s">
        <v>3107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11159</v>
      </c>
      <c r="C406" s="3" t="s">
        <v>3106</v>
      </c>
      <c r="D406" s="3" t="s">
        <v>3107</v>
      </c>
      <c r="E406" s="3" t="s">
        <v>3107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11160</v>
      </c>
      <c r="C407" s="3" t="s">
        <v>3106</v>
      </c>
      <c r="D407" s="3" t="s">
        <v>3107</v>
      </c>
      <c r="E407" s="3" t="s">
        <v>3107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11161</v>
      </c>
      <c r="C408" s="3" t="s">
        <v>3106</v>
      </c>
      <c r="D408" s="3" t="s">
        <v>3107</v>
      </c>
      <c r="E408" s="3" t="s">
        <v>3107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11162</v>
      </c>
      <c r="C409" s="3" t="s">
        <v>3106</v>
      </c>
      <c r="D409" s="3" t="s">
        <v>3107</v>
      </c>
      <c r="E409" s="3" t="s">
        <v>3107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11163</v>
      </c>
      <c r="C410" s="3" t="s">
        <v>3106</v>
      </c>
      <c r="D410" s="3" t="s">
        <v>3107</v>
      </c>
      <c r="E410" s="3" t="s">
        <v>3107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11164</v>
      </c>
      <c r="C411" s="3" t="s">
        <v>3106</v>
      </c>
      <c r="D411" s="3" t="s">
        <v>3107</v>
      </c>
      <c r="E411" s="3" t="s">
        <v>3107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11165</v>
      </c>
      <c r="C412" s="3" t="s">
        <v>3106</v>
      </c>
      <c r="D412" s="3" t="s">
        <v>3107</v>
      </c>
      <c r="E412" s="3" t="s">
        <v>3107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11166</v>
      </c>
      <c r="C413" s="3" t="s">
        <v>3106</v>
      </c>
      <c r="D413" s="3" t="s">
        <v>3107</v>
      </c>
      <c r="E413" s="3" t="s">
        <v>3107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11167</v>
      </c>
      <c r="C414" s="3" t="s">
        <v>3106</v>
      </c>
      <c r="D414" s="3" t="s">
        <v>3107</v>
      </c>
      <c r="E414" s="3" t="s">
        <v>3107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11168</v>
      </c>
      <c r="C415" s="3" t="s">
        <v>3106</v>
      </c>
      <c r="D415" s="3" t="s">
        <v>3107</v>
      </c>
      <c r="E415" s="3" t="s">
        <v>3107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11169</v>
      </c>
      <c r="C416" s="3" t="s">
        <v>3106</v>
      </c>
      <c r="D416" s="3" t="s">
        <v>3107</v>
      </c>
      <c r="E416" s="3" t="s">
        <v>3107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11170</v>
      </c>
      <c r="C417" s="3" t="s">
        <v>3106</v>
      </c>
      <c r="D417" s="3" t="s">
        <v>3107</v>
      </c>
      <c r="E417" s="3" t="s">
        <v>3107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11171</v>
      </c>
      <c r="C418" s="3" t="s">
        <v>3106</v>
      </c>
      <c r="D418" s="3" t="s">
        <v>3107</v>
      </c>
      <c r="E418" s="3" t="s">
        <v>3107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11172</v>
      </c>
      <c r="C419" s="3" t="s">
        <v>3106</v>
      </c>
      <c r="D419" s="3" t="s">
        <v>3107</v>
      </c>
      <c r="E419" s="3" t="s">
        <v>3107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11173</v>
      </c>
      <c r="C420" s="3" t="s">
        <v>3106</v>
      </c>
      <c r="D420" s="3" t="s">
        <v>3107</v>
      </c>
      <c r="E420" s="3" t="s">
        <v>3107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11174</v>
      </c>
      <c r="C421" s="3" t="s">
        <v>3106</v>
      </c>
      <c r="D421" s="3" t="s">
        <v>3107</v>
      </c>
      <c r="E421" s="3" t="s">
        <v>3107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11175</v>
      </c>
      <c r="C422" s="3" t="s">
        <v>3106</v>
      </c>
      <c r="D422" s="3" t="s">
        <v>3107</v>
      </c>
      <c r="E422" s="3" t="s">
        <v>3107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11176</v>
      </c>
      <c r="C423" s="3" t="s">
        <v>3106</v>
      </c>
      <c r="D423" s="3" t="s">
        <v>3107</v>
      </c>
      <c r="E423" s="3" t="s">
        <v>3107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11177</v>
      </c>
      <c r="C424" s="3" t="s">
        <v>3106</v>
      </c>
      <c r="D424" s="3" t="s">
        <v>3107</v>
      </c>
      <c r="E424" s="3" t="s">
        <v>3107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11178</v>
      </c>
      <c r="C425" s="3" t="s">
        <v>3106</v>
      </c>
      <c r="D425" s="3" t="s">
        <v>3107</v>
      </c>
      <c r="E425" s="3" t="s">
        <v>3107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11179</v>
      </c>
      <c r="C426" s="3" t="s">
        <v>3106</v>
      </c>
      <c r="D426" s="3" t="s">
        <v>3107</v>
      </c>
      <c r="E426" s="3" t="s">
        <v>3107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11180</v>
      </c>
      <c r="C427" s="3" t="s">
        <v>3106</v>
      </c>
      <c r="D427" s="3" t="s">
        <v>3107</v>
      </c>
      <c r="E427" s="3" t="s">
        <v>3107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11181</v>
      </c>
      <c r="C428" s="3" t="s">
        <v>3106</v>
      </c>
      <c r="D428" s="3" t="s">
        <v>3107</v>
      </c>
      <c r="E428" s="3" t="s">
        <v>3107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11182</v>
      </c>
      <c r="C429" s="3" t="s">
        <v>3106</v>
      </c>
      <c r="D429" s="3" t="s">
        <v>3107</v>
      </c>
      <c r="E429" s="3" t="s">
        <v>3107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11183</v>
      </c>
      <c r="C430" s="3" t="s">
        <v>3106</v>
      </c>
      <c r="D430" s="3" t="s">
        <v>3107</v>
      </c>
      <c r="E430" s="3" t="s">
        <v>3107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11184</v>
      </c>
      <c r="C431" s="3" t="s">
        <v>3106</v>
      </c>
      <c r="D431" s="3" t="s">
        <v>3107</v>
      </c>
      <c r="E431" s="3" t="s">
        <v>3107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11185</v>
      </c>
      <c r="C432" s="3" t="s">
        <v>3106</v>
      </c>
      <c r="D432" s="3" t="s">
        <v>3107</v>
      </c>
      <c r="E432" s="3" t="s">
        <v>3107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11186</v>
      </c>
      <c r="C433" s="3" t="s">
        <v>3106</v>
      </c>
      <c r="D433" s="3" t="s">
        <v>3107</v>
      </c>
      <c r="E433" s="3" t="s">
        <v>3107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11187</v>
      </c>
      <c r="C434" s="3" t="s">
        <v>3106</v>
      </c>
      <c r="D434" s="3" t="s">
        <v>3107</v>
      </c>
      <c r="E434" s="3" t="s">
        <v>3107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11188</v>
      </c>
      <c r="C435" s="3" t="s">
        <v>3106</v>
      </c>
      <c r="D435" s="3" t="s">
        <v>3107</v>
      </c>
      <c r="E435" s="3" t="s">
        <v>3107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11189</v>
      </c>
      <c r="C436" s="3" t="s">
        <v>3106</v>
      </c>
      <c r="D436" s="3" t="s">
        <v>3107</v>
      </c>
      <c r="E436" s="3" t="s">
        <v>3107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11190</v>
      </c>
      <c r="C437" s="3" t="s">
        <v>3106</v>
      </c>
      <c r="D437" s="3" t="s">
        <v>3107</v>
      </c>
      <c r="E437" s="3" t="s">
        <v>3107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11191</v>
      </c>
      <c r="C438" s="3" t="s">
        <v>3106</v>
      </c>
      <c r="D438" s="3" t="s">
        <v>3107</v>
      </c>
      <c r="E438" s="3" t="s">
        <v>3107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11192</v>
      </c>
      <c r="C439" s="3" t="s">
        <v>3106</v>
      </c>
      <c r="D439" s="3" t="s">
        <v>3107</v>
      </c>
      <c r="E439" s="3" t="s">
        <v>3107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11193</v>
      </c>
      <c r="C440" s="3" t="s">
        <v>3106</v>
      </c>
      <c r="D440" s="3" t="s">
        <v>3107</v>
      </c>
      <c r="E440" s="3" t="s">
        <v>3107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11194</v>
      </c>
      <c r="C441" s="3" t="s">
        <v>3106</v>
      </c>
      <c r="D441" s="3" t="s">
        <v>3107</v>
      </c>
      <c r="E441" s="3" t="s">
        <v>3107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11195</v>
      </c>
      <c r="C442" s="3" t="s">
        <v>3106</v>
      </c>
      <c r="D442" s="3" t="s">
        <v>3107</v>
      </c>
      <c r="E442" s="3" t="s">
        <v>3107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11196</v>
      </c>
      <c r="C443" s="3" t="s">
        <v>3106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11197</v>
      </c>
      <c r="C444" s="3" t="s">
        <v>3106</v>
      </c>
      <c r="D444" s="3" t="s">
        <v>3107</v>
      </c>
      <c r="E444" s="3" t="s">
        <v>3107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11198</v>
      </c>
      <c r="C445" s="3" t="s">
        <v>3106</v>
      </c>
      <c r="D445" s="3" t="s">
        <v>3107</v>
      </c>
      <c r="E445" s="3" t="s">
        <v>3107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11199</v>
      </c>
      <c r="C446" s="3" t="s">
        <v>3106</v>
      </c>
      <c r="D446" s="3" t="s">
        <v>3107</v>
      </c>
      <c r="E446" s="3" t="s">
        <v>3107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11200</v>
      </c>
      <c r="C447" s="3" t="s">
        <v>3106</v>
      </c>
      <c r="D447" s="3" t="s">
        <v>3107</v>
      </c>
      <c r="E447" s="3" t="s">
        <v>3107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11201</v>
      </c>
      <c r="C448" s="3" t="s">
        <v>3106</v>
      </c>
      <c r="D448" s="3" t="s">
        <v>3107</v>
      </c>
      <c r="E448" s="3" t="s">
        <v>3107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11202</v>
      </c>
      <c r="C449" s="3" t="s">
        <v>3106</v>
      </c>
      <c r="D449" s="3" t="s">
        <v>3107</v>
      </c>
      <c r="E449" s="3" t="s">
        <v>3107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11203</v>
      </c>
      <c r="C450" s="3" t="s">
        <v>3106</v>
      </c>
      <c r="D450" s="3" t="s">
        <v>3107</v>
      </c>
      <c r="E450" s="3" t="s">
        <v>3107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11204</v>
      </c>
      <c r="C451" s="3" t="s">
        <v>3106</v>
      </c>
      <c r="D451" s="3" t="s">
        <v>3107</v>
      </c>
      <c r="E451" s="3" t="s">
        <v>3107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11205</v>
      </c>
      <c r="C452" s="3" t="s">
        <v>3106</v>
      </c>
      <c r="D452" s="3" t="s">
        <v>3107</v>
      </c>
      <c r="E452" s="3" t="s">
        <v>3107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11206</v>
      </c>
      <c r="C453" s="3" t="s">
        <v>3106</v>
      </c>
      <c r="D453" s="3" t="s">
        <v>3107</v>
      </c>
      <c r="E453" s="3" t="s">
        <v>3107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11207</v>
      </c>
      <c r="C454" s="3" t="s">
        <v>3106</v>
      </c>
      <c r="D454" s="3" t="s">
        <v>3107</v>
      </c>
      <c r="E454" s="3" t="s">
        <v>3107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11208</v>
      </c>
      <c r="C455" s="3" t="s">
        <v>3106</v>
      </c>
      <c r="D455" s="3" t="s">
        <v>3107</v>
      </c>
      <c r="E455" s="3" t="s">
        <v>3107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11209</v>
      </c>
      <c r="C456" s="3" t="s">
        <v>3106</v>
      </c>
      <c r="D456" s="3" t="s">
        <v>3107</v>
      </c>
      <c r="E456" s="3" t="s">
        <v>3107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11210</v>
      </c>
      <c r="C457" s="3" t="s">
        <v>3106</v>
      </c>
      <c r="D457" s="3" t="s">
        <v>3107</v>
      </c>
      <c r="E457" s="3" t="s">
        <v>3107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11211</v>
      </c>
      <c r="C458" s="3" t="s">
        <v>3106</v>
      </c>
      <c r="D458" s="3" t="s">
        <v>3107</v>
      </c>
      <c r="E458" s="3" t="s">
        <v>3107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11212</v>
      </c>
      <c r="C459" s="3" t="s">
        <v>3106</v>
      </c>
      <c r="D459" s="3" t="s">
        <v>3107</v>
      </c>
      <c r="E459" s="3" t="s">
        <v>3107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11213</v>
      </c>
      <c r="C460" s="3" t="s">
        <v>3106</v>
      </c>
      <c r="D460" s="3" t="s">
        <v>3107</v>
      </c>
      <c r="E460" s="3" t="s">
        <v>3107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11214</v>
      </c>
      <c r="C461" s="3" t="s">
        <v>3106</v>
      </c>
      <c r="D461" s="3" t="s">
        <v>3107</v>
      </c>
      <c r="E461" s="3" t="s">
        <v>3107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11215</v>
      </c>
      <c r="C462" s="3" t="s">
        <v>3106</v>
      </c>
      <c r="D462" s="3" t="s">
        <v>3107</v>
      </c>
      <c r="E462" s="3" t="s">
        <v>3107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11216</v>
      </c>
      <c r="C463" s="3" t="s">
        <v>3106</v>
      </c>
      <c r="D463" s="3" t="s">
        <v>3107</v>
      </c>
      <c r="E463" s="3" t="s">
        <v>3107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11217</v>
      </c>
      <c r="C464" s="3" t="s">
        <v>3106</v>
      </c>
      <c r="D464" s="3" t="s">
        <v>3107</v>
      </c>
      <c r="E464" s="3" t="s">
        <v>3107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11218</v>
      </c>
      <c r="C465" s="3" t="s">
        <v>3106</v>
      </c>
      <c r="D465" s="3" t="s">
        <v>3107</v>
      </c>
      <c r="E465" s="3" t="s">
        <v>3107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11219</v>
      </c>
      <c r="C466" s="3" t="s">
        <v>3106</v>
      </c>
      <c r="D466" s="3" t="s">
        <v>3107</v>
      </c>
      <c r="E466" s="3" t="s">
        <v>3107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11220</v>
      </c>
      <c r="C467" s="3" t="s">
        <v>3106</v>
      </c>
      <c r="D467" s="3" t="s">
        <v>3107</v>
      </c>
      <c r="E467" s="3" t="s">
        <v>3107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11221</v>
      </c>
      <c r="C468" s="3" t="s">
        <v>3106</v>
      </c>
      <c r="D468" s="3" t="s">
        <v>3107</v>
      </c>
      <c r="E468" s="3" t="s">
        <v>3107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11222</v>
      </c>
      <c r="C469" s="3" t="s">
        <v>3106</v>
      </c>
      <c r="D469" s="3" t="s">
        <v>3107</v>
      </c>
      <c r="E469" s="3" t="s">
        <v>3107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11223</v>
      </c>
      <c r="C470" s="3" t="s">
        <v>3106</v>
      </c>
      <c r="D470" s="3" t="s">
        <v>3107</v>
      </c>
      <c r="E470" s="3" t="s">
        <v>3107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11224</v>
      </c>
      <c r="C471" s="3" t="s">
        <v>3106</v>
      </c>
      <c r="D471" s="3" t="s">
        <v>3107</v>
      </c>
      <c r="E471" s="3" t="s">
        <v>3107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11225</v>
      </c>
      <c r="C472" s="3" t="s">
        <v>3106</v>
      </c>
      <c r="D472" s="3" t="s">
        <v>3107</v>
      </c>
      <c r="E472" s="3" t="s">
        <v>3107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11226</v>
      </c>
      <c r="C473" s="3" t="s">
        <v>3106</v>
      </c>
      <c r="D473" s="3" t="s">
        <v>3107</v>
      </c>
      <c r="E473" s="3" t="s">
        <v>3107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11227</v>
      </c>
      <c r="C474" s="3" t="s">
        <v>3106</v>
      </c>
      <c r="D474" s="3" t="s">
        <v>3107</v>
      </c>
      <c r="E474" s="3" t="s">
        <v>3107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11228</v>
      </c>
      <c r="C475" s="3" t="s">
        <v>3106</v>
      </c>
      <c r="D475" s="3" t="s">
        <v>3107</v>
      </c>
      <c r="E475" s="3" t="s">
        <v>3107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11229</v>
      </c>
      <c r="C476" s="3" t="s">
        <v>3106</v>
      </c>
      <c r="D476" s="3" t="s">
        <v>3107</v>
      </c>
      <c r="E476" s="3" t="s">
        <v>3107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11230</v>
      </c>
      <c r="C477" s="3" t="s">
        <v>3106</v>
      </c>
      <c r="D477" s="3" t="s">
        <v>3107</v>
      </c>
      <c r="E477" s="3" t="s">
        <v>3107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11231</v>
      </c>
      <c r="C478" s="3" t="s">
        <v>3106</v>
      </c>
      <c r="D478" s="3" t="s">
        <v>3107</v>
      </c>
      <c r="E478" s="3" t="s">
        <v>3107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11232</v>
      </c>
      <c r="C479" s="3" t="s">
        <v>3106</v>
      </c>
      <c r="D479" s="3" t="s">
        <v>3107</v>
      </c>
      <c r="E479" s="3" t="s">
        <v>3107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11233</v>
      </c>
      <c r="C480" s="3" t="s">
        <v>3106</v>
      </c>
      <c r="D480" s="3" t="s">
        <v>3107</v>
      </c>
      <c r="E480" s="3" t="s">
        <v>3107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11234</v>
      </c>
      <c r="C481" s="3" t="s">
        <v>3106</v>
      </c>
      <c r="D481" s="3" t="s">
        <v>3107</v>
      </c>
      <c r="E481" s="3" t="s">
        <v>3107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11235</v>
      </c>
      <c r="C482" s="3" t="s">
        <v>3106</v>
      </c>
      <c r="D482" s="3" t="s">
        <v>3107</v>
      </c>
      <c r="E482" s="3" t="s">
        <v>3107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11236</v>
      </c>
      <c r="C483" s="3" t="s">
        <v>3106</v>
      </c>
      <c r="D483" s="3" t="s">
        <v>3107</v>
      </c>
      <c r="E483" s="3" t="s">
        <v>3107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11237</v>
      </c>
      <c r="C484" s="3" t="s">
        <v>3106</v>
      </c>
      <c r="D484" s="3" t="s">
        <v>3107</v>
      </c>
      <c r="E484" s="3" t="s">
        <v>3107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11238</v>
      </c>
      <c r="C485" s="3" t="s">
        <v>3106</v>
      </c>
      <c r="D485" s="3" t="s">
        <v>3107</v>
      </c>
      <c r="E485" s="3" t="s">
        <v>3107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11239</v>
      </c>
      <c r="C486" s="3" t="s">
        <v>3106</v>
      </c>
      <c r="D486" s="3" t="s">
        <v>3107</v>
      </c>
      <c r="E486" s="3" t="s">
        <v>3107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11240</v>
      </c>
      <c r="C487" s="3" t="s">
        <v>3106</v>
      </c>
      <c r="D487" s="3" t="s">
        <v>3107</v>
      </c>
      <c r="E487" s="3" t="s">
        <v>3107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11241</v>
      </c>
      <c r="C488" s="3" t="s">
        <v>3106</v>
      </c>
      <c r="D488" s="3" t="s">
        <v>3107</v>
      </c>
      <c r="E488" s="3" t="s">
        <v>3107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11242</v>
      </c>
      <c r="C489" s="3" t="s">
        <v>3106</v>
      </c>
      <c r="D489" s="3" t="s">
        <v>3107</v>
      </c>
      <c r="E489" s="3" t="s">
        <v>3107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11243</v>
      </c>
      <c r="C490" s="3" t="s">
        <v>3106</v>
      </c>
      <c r="D490" s="3" t="s">
        <v>3107</v>
      </c>
      <c r="E490" s="3" t="s">
        <v>3107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11244</v>
      </c>
      <c r="C491" s="3" t="s">
        <v>3106</v>
      </c>
      <c r="D491" s="3" t="s">
        <v>3107</v>
      </c>
      <c r="E491" s="3" t="s">
        <v>3107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11245</v>
      </c>
      <c r="C492" s="3" t="s">
        <v>3106</v>
      </c>
      <c r="D492" s="3" t="s">
        <v>3107</v>
      </c>
      <c r="E492" s="3" t="s">
        <v>3107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11246</v>
      </c>
      <c r="C493" s="3" t="s">
        <v>3106</v>
      </c>
      <c r="D493" s="3" t="s">
        <v>3107</v>
      </c>
      <c r="E493" s="3" t="s">
        <v>3107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11247</v>
      </c>
      <c r="C494" s="3" t="s">
        <v>3106</v>
      </c>
      <c r="D494" s="3" t="s">
        <v>3107</v>
      </c>
      <c r="E494" s="3" t="s">
        <v>3107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11248</v>
      </c>
      <c r="C495" s="3" t="s">
        <v>3106</v>
      </c>
      <c r="D495" s="3" t="s">
        <v>3107</v>
      </c>
      <c r="E495" s="3" t="s">
        <v>3107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11249</v>
      </c>
      <c r="C496" s="3" t="s">
        <v>3106</v>
      </c>
      <c r="D496" s="3" t="s">
        <v>3107</v>
      </c>
      <c r="E496" s="3" t="s">
        <v>3107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11250</v>
      </c>
      <c r="C497" s="3" t="s">
        <v>3106</v>
      </c>
      <c r="D497" s="3" t="s">
        <v>3107</v>
      </c>
      <c r="E497" s="3" t="s">
        <v>3107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11251</v>
      </c>
      <c r="C498" s="3" t="s">
        <v>3106</v>
      </c>
      <c r="D498" s="3" t="s">
        <v>3107</v>
      </c>
      <c r="E498" s="3" t="s">
        <v>3107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11252</v>
      </c>
      <c r="C499" s="3" t="s">
        <v>3106</v>
      </c>
      <c r="D499" s="3" t="s">
        <v>3107</v>
      </c>
      <c r="E499" s="3" t="s">
        <v>3107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11253</v>
      </c>
      <c r="C500" s="3" t="s">
        <v>3106</v>
      </c>
      <c r="D500" s="3" t="s">
        <v>3107</v>
      </c>
      <c r="E500" s="3" t="s">
        <v>3107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11254</v>
      </c>
      <c r="C501" s="3" t="s">
        <v>3106</v>
      </c>
      <c r="D501" s="3" t="s">
        <v>3107</v>
      </c>
      <c r="E501" s="3" t="s">
        <v>3107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11255</v>
      </c>
      <c r="C502" s="3" t="s">
        <v>3106</v>
      </c>
      <c r="D502" s="3" t="s">
        <v>3107</v>
      </c>
      <c r="E502" s="3" t="s">
        <v>3107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11256</v>
      </c>
      <c r="C503" s="3" t="s">
        <v>3106</v>
      </c>
      <c r="D503" s="3" t="s">
        <v>3107</v>
      </c>
      <c r="E503" s="3" t="s">
        <v>3107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11257</v>
      </c>
      <c r="C504" s="3" t="s">
        <v>3106</v>
      </c>
      <c r="D504" s="3" t="s">
        <v>3107</v>
      </c>
      <c r="E504" s="3" t="s">
        <v>3107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11258</v>
      </c>
      <c r="C505" s="3" t="s">
        <v>3106</v>
      </c>
      <c r="D505" s="3" t="s">
        <v>3107</v>
      </c>
      <c r="E505" s="3" t="s">
        <v>3107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11259</v>
      </c>
      <c r="C506" s="3" t="s">
        <v>3106</v>
      </c>
      <c r="D506" s="3" t="s">
        <v>3107</v>
      </c>
      <c r="E506" s="3" t="s">
        <v>3107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11260</v>
      </c>
      <c r="C507" s="3" t="s">
        <v>3106</v>
      </c>
      <c r="D507" s="3" t="s">
        <v>3107</v>
      </c>
      <c r="E507" s="3" t="s">
        <v>3107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11261</v>
      </c>
      <c r="C508" s="3" t="s">
        <v>3106</v>
      </c>
      <c r="D508" s="3" t="s">
        <v>3107</v>
      </c>
      <c r="E508" s="3" t="s">
        <v>3107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11262</v>
      </c>
      <c r="C509" s="3" t="s">
        <v>3106</v>
      </c>
      <c r="D509" s="3" t="s">
        <v>3107</v>
      </c>
      <c r="E509" s="3" t="s">
        <v>3107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11263</v>
      </c>
      <c r="C510" s="3" t="s">
        <v>3106</v>
      </c>
      <c r="D510" s="3" t="s">
        <v>3107</v>
      </c>
      <c r="E510" s="3" t="s">
        <v>3107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11264</v>
      </c>
      <c r="C511" s="3" t="s">
        <v>3106</v>
      </c>
      <c r="D511" s="3" t="s">
        <v>3107</v>
      </c>
      <c r="E511" s="3" t="s">
        <v>3107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11265</v>
      </c>
      <c r="C512" s="3" t="s">
        <v>3106</v>
      </c>
      <c r="D512" s="3" t="s">
        <v>3107</v>
      </c>
      <c r="E512" s="3" t="s">
        <v>3107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11266</v>
      </c>
      <c r="C513" s="3" t="s">
        <v>3106</v>
      </c>
      <c r="D513" s="3" t="s">
        <v>3107</v>
      </c>
      <c r="E513" s="3" t="s">
        <v>3107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11267</v>
      </c>
      <c r="C514" s="3" t="s">
        <v>3106</v>
      </c>
      <c r="D514" s="3" t="s">
        <v>3107</v>
      </c>
      <c r="E514" s="3" t="s">
        <v>3107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11268</v>
      </c>
      <c r="C515" s="3" t="s">
        <v>3106</v>
      </c>
      <c r="D515" s="3" t="s">
        <v>3107</v>
      </c>
      <c r="E515" s="3" t="s">
        <v>3107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11269</v>
      </c>
      <c r="C516" s="3" t="s">
        <v>3106</v>
      </c>
      <c r="D516" s="3" t="s">
        <v>3107</v>
      </c>
      <c r="E516" s="3" t="s">
        <v>3107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11270</v>
      </c>
      <c r="C517" s="3" t="s">
        <v>3106</v>
      </c>
      <c r="D517" s="3" t="s">
        <v>3107</v>
      </c>
      <c r="E517" s="3" t="s">
        <v>3107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11271</v>
      </c>
      <c r="C518" s="3" t="s">
        <v>3106</v>
      </c>
      <c r="D518" s="3" t="s">
        <v>3107</v>
      </c>
      <c r="E518" s="3" t="s">
        <v>3107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11272</v>
      </c>
      <c r="C519" s="3" t="s">
        <v>3106</v>
      </c>
      <c r="D519" s="3" t="s">
        <v>3107</v>
      </c>
      <c r="E519" s="3" t="s">
        <v>3107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11273</v>
      </c>
      <c r="C520" s="3" t="s">
        <v>3106</v>
      </c>
      <c r="D520" s="3" t="s">
        <v>3107</v>
      </c>
      <c r="E520" s="3" t="s">
        <v>3107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11274</v>
      </c>
      <c r="C521" s="3" t="s">
        <v>3106</v>
      </c>
      <c r="D521" s="3" t="s">
        <v>3107</v>
      </c>
      <c r="E521" s="3" t="s">
        <v>3107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11275</v>
      </c>
      <c r="C522" s="3" t="s">
        <v>3106</v>
      </c>
      <c r="D522" s="3" t="s">
        <v>3107</v>
      </c>
      <c r="E522" s="3" t="s">
        <v>3107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11276</v>
      </c>
      <c r="C523" s="3" t="s">
        <v>3106</v>
      </c>
      <c r="D523" s="3" t="s">
        <v>3107</v>
      </c>
      <c r="E523" s="3" t="s">
        <v>3107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11277</v>
      </c>
      <c r="C524" s="3" t="s">
        <v>3106</v>
      </c>
      <c r="D524" s="3" t="s">
        <v>3107</v>
      </c>
      <c r="E524" s="3" t="s">
        <v>3107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11278</v>
      </c>
      <c r="C525" s="3" t="s">
        <v>3106</v>
      </c>
      <c r="D525" s="3" t="s">
        <v>3107</v>
      </c>
      <c r="E525" s="3" t="s">
        <v>3107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11279</v>
      </c>
      <c r="C526" s="3" t="s">
        <v>3106</v>
      </c>
      <c r="D526" s="3" t="s">
        <v>3107</v>
      </c>
      <c r="E526" s="3" t="s">
        <v>3107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11280</v>
      </c>
      <c r="C527" s="3" t="s">
        <v>3106</v>
      </c>
      <c r="D527" s="3" t="s">
        <v>3107</v>
      </c>
      <c r="E527" s="3" t="s">
        <v>3107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11281</v>
      </c>
      <c r="C528" s="3" t="s">
        <v>3106</v>
      </c>
      <c r="D528" s="3" t="s">
        <v>3107</v>
      </c>
      <c r="E528" s="3" t="s">
        <v>3107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11282</v>
      </c>
      <c r="C529" s="3" t="s">
        <v>3106</v>
      </c>
      <c r="D529" s="3" t="s">
        <v>3107</v>
      </c>
      <c r="E529" s="3" t="s">
        <v>3107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11283</v>
      </c>
      <c r="C530" s="3" t="s">
        <v>3106</v>
      </c>
      <c r="D530" s="3" t="s">
        <v>3107</v>
      </c>
      <c r="E530" s="3" t="s">
        <v>3107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11284</v>
      </c>
      <c r="C531" s="3" t="s">
        <v>3106</v>
      </c>
      <c r="D531" s="3" t="s">
        <v>3107</v>
      </c>
      <c r="E531" s="3" t="s">
        <v>3107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11285</v>
      </c>
      <c r="C532" s="3" t="s">
        <v>3106</v>
      </c>
      <c r="D532" s="3" t="s">
        <v>3107</v>
      </c>
      <c r="E532" s="3" t="s">
        <v>3107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11286</v>
      </c>
      <c r="C533" s="3" t="s">
        <v>3106</v>
      </c>
      <c r="D533" s="3" t="s">
        <v>3107</v>
      </c>
      <c r="E533" s="3" t="s">
        <v>3107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11287</v>
      </c>
      <c r="C534" s="3" t="s">
        <v>3106</v>
      </c>
      <c r="D534" s="3" t="s">
        <v>3107</v>
      </c>
      <c r="E534" s="3" t="s">
        <v>3107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11288</v>
      </c>
      <c r="C535" s="3" t="s">
        <v>3106</v>
      </c>
      <c r="D535" s="3" t="s">
        <v>3107</v>
      </c>
      <c r="E535" s="3" t="s">
        <v>3107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11289</v>
      </c>
      <c r="C536" s="3" t="s">
        <v>3106</v>
      </c>
      <c r="D536" s="3" t="s">
        <v>3107</v>
      </c>
      <c r="E536" s="3" t="s">
        <v>3107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11290</v>
      </c>
      <c r="C537" s="3" t="s">
        <v>3106</v>
      </c>
      <c r="D537" s="3" t="s">
        <v>3107</v>
      </c>
      <c r="E537" s="3" t="s">
        <v>3107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11291</v>
      </c>
      <c r="C538" s="3" t="s">
        <v>3106</v>
      </c>
      <c r="D538" s="3" t="s">
        <v>3107</v>
      </c>
      <c r="E538" s="3" t="s">
        <v>3107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11292</v>
      </c>
      <c r="C539" s="3" t="s">
        <v>3106</v>
      </c>
      <c r="D539" s="3" t="s">
        <v>3107</v>
      </c>
      <c r="E539" s="3" t="s">
        <v>3107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11293</v>
      </c>
      <c r="C540" s="3" t="s">
        <v>3106</v>
      </c>
      <c r="D540" s="3" t="s">
        <v>3107</v>
      </c>
      <c r="E540" s="3" t="s">
        <v>3107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11294</v>
      </c>
      <c r="C541" s="3" t="s">
        <v>3106</v>
      </c>
      <c r="D541" s="3" t="s">
        <v>3107</v>
      </c>
      <c r="E541" s="3" t="s">
        <v>3107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11295</v>
      </c>
      <c r="C542" s="3" t="s">
        <v>3106</v>
      </c>
      <c r="D542" s="3" t="s">
        <v>3107</v>
      </c>
      <c r="E542" s="3" t="s">
        <v>3107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11296</v>
      </c>
      <c r="C543" s="3" t="s">
        <v>3106</v>
      </c>
      <c r="D543" s="3" t="s">
        <v>3107</v>
      </c>
      <c r="E543" s="3" t="s">
        <v>3107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11297</v>
      </c>
      <c r="C544" s="3" t="s">
        <v>3106</v>
      </c>
      <c r="D544" s="3" t="s">
        <v>3107</v>
      </c>
      <c r="E544" s="3" t="s">
        <v>3107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11298</v>
      </c>
      <c r="C545" s="3" t="s">
        <v>3106</v>
      </c>
      <c r="D545" s="3" t="s">
        <v>3107</v>
      </c>
      <c r="E545" s="3" t="s">
        <v>3107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11299</v>
      </c>
      <c r="C546" s="3" t="s">
        <v>3106</v>
      </c>
      <c r="D546" s="3" t="s">
        <v>3107</v>
      </c>
      <c r="E546" s="3" t="s">
        <v>3107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11300</v>
      </c>
      <c r="C547" s="3" t="s">
        <v>3106</v>
      </c>
      <c r="D547" s="3" t="s">
        <v>3107</v>
      </c>
      <c r="E547" s="3" t="s">
        <v>3107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11301</v>
      </c>
      <c r="C548" s="3" t="s">
        <v>3106</v>
      </c>
      <c r="D548" s="3" t="s">
        <v>3107</v>
      </c>
      <c r="E548" s="3" t="s">
        <v>3107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11302</v>
      </c>
      <c r="C549" s="3" t="s">
        <v>3106</v>
      </c>
      <c r="D549" s="3" t="s">
        <v>3107</v>
      </c>
      <c r="E549" s="3" t="s">
        <v>3107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11303</v>
      </c>
      <c r="C550" s="3" t="s">
        <v>3106</v>
      </c>
      <c r="D550" s="3" t="s">
        <v>3107</v>
      </c>
      <c r="E550" s="3" t="s">
        <v>3107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11304</v>
      </c>
      <c r="C551" s="3" t="s">
        <v>3106</v>
      </c>
      <c r="D551" s="3" t="s">
        <v>3107</v>
      </c>
      <c r="E551" s="3" t="s">
        <v>3107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11305</v>
      </c>
      <c r="C552" s="3" t="s">
        <v>3106</v>
      </c>
      <c r="D552" s="3" t="s">
        <v>3107</v>
      </c>
      <c r="E552" s="3" t="s">
        <v>3107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11306</v>
      </c>
      <c r="C553" s="3" t="s">
        <v>3106</v>
      </c>
      <c r="D553" s="3" t="s">
        <v>3107</v>
      </c>
      <c r="E553" s="3" t="s">
        <v>3107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11307</v>
      </c>
      <c r="C554" s="3" t="s">
        <v>3106</v>
      </c>
      <c r="D554" s="3" t="s">
        <v>3107</v>
      </c>
      <c r="E554" s="3" t="s">
        <v>3107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11308</v>
      </c>
      <c r="C555" s="3" t="s">
        <v>3106</v>
      </c>
      <c r="D555" s="3" t="s">
        <v>3107</v>
      </c>
      <c r="E555" s="3" t="s">
        <v>3107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11309</v>
      </c>
      <c r="C556" s="3" t="s">
        <v>3106</v>
      </c>
      <c r="D556" s="3" t="s">
        <v>3107</v>
      </c>
      <c r="E556" s="3" t="s">
        <v>3107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11310</v>
      </c>
      <c r="C557" s="3" t="s">
        <v>3106</v>
      </c>
      <c r="D557" s="3" t="s">
        <v>3107</v>
      </c>
      <c r="E557" s="3" t="s">
        <v>3107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11311</v>
      </c>
      <c r="C558" s="3" t="s">
        <v>3106</v>
      </c>
      <c r="D558" s="3" t="s">
        <v>3107</v>
      </c>
      <c r="E558" s="3" t="s">
        <v>3107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11312</v>
      </c>
      <c r="C559" s="3" t="s">
        <v>3106</v>
      </c>
      <c r="D559" s="3" t="s">
        <v>3107</v>
      </c>
      <c r="E559" s="3" t="s">
        <v>3107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11313</v>
      </c>
      <c r="C560" s="3" t="s">
        <v>3106</v>
      </c>
      <c r="D560" s="3" t="s">
        <v>3107</v>
      </c>
      <c r="E560" s="3" t="s">
        <v>3107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11314</v>
      </c>
      <c r="C561" s="3" t="s">
        <v>3106</v>
      </c>
      <c r="D561" s="3" t="s">
        <v>3107</v>
      </c>
      <c r="E561" s="3" t="s">
        <v>3107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11315</v>
      </c>
      <c r="C562" s="3" t="s">
        <v>3106</v>
      </c>
      <c r="D562" s="3" t="s">
        <v>3107</v>
      </c>
      <c r="E562" s="3" t="s">
        <v>3107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11316</v>
      </c>
      <c r="C563" s="3" t="s">
        <v>3106</v>
      </c>
      <c r="D563" s="3" t="s">
        <v>3107</v>
      </c>
      <c r="E563" s="3" t="s">
        <v>3107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11317</v>
      </c>
      <c r="C564" s="3" t="s">
        <v>3106</v>
      </c>
      <c r="D564" s="3" t="s">
        <v>3107</v>
      </c>
      <c r="E564" s="3" t="s">
        <v>3107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11318</v>
      </c>
      <c r="C565" s="3" t="s">
        <v>3106</v>
      </c>
      <c r="D565" s="3" t="s">
        <v>3107</v>
      </c>
      <c r="E565" s="3" t="s">
        <v>3107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11319</v>
      </c>
      <c r="C566" s="3" t="s">
        <v>3106</v>
      </c>
      <c r="D566" s="3" t="s">
        <v>3107</v>
      </c>
      <c r="E566" s="3" t="s">
        <v>3107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11320</v>
      </c>
      <c r="C567" s="3" t="s">
        <v>3106</v>
      </c>
      <c r="D567" s="3" t="s">
        <v>3107</v>
      </c>
      <c r="E567" s="3" t="s">
        <v>3107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11321</v>
      </c>
      <c r="C568" s="3" t="s">
        <v>3106</v>
      </c>
      <c r="D568" s="3" t="s">
        <v>3107</v>
      </c>
      <c r="E568" s="3" t="s">
        <v>3107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11322</v>
      </c>
      <c r="C569" s="3" t="s">
        <v>3106</v>
      </c>
      <c r="D569" s="3" t="s">
        <v>3107</v>
      </c>
      <c r="E569" s="3" t="s">
        <v>3107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11323</v>
      </c>
      <c r="C570" s="3" t="s">
        <v>3106</v>
      </c>
      <c r="D570" s="3" t="s">
        <v>3107</v>
      </c>
      <c r="E570" s="3" t="s">
        <v>3107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11324</v>
      </c>
      <c r="C571" s="3" t="s">
        <v>3106</v>
      </c>
      <c r="D571" s="3" t="s">
        <v>3107</v>
      </c>
      <c r="E571" s="3" t="s">
        <v>3107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11325</v>
      </c>
      <c r="C572" s="3" t="s">
        <v>3106</v>
      </c>
      <c r="D572" s="3" t="s">
        <v>3107</v>
      </c>
      <c r="E572" s="3" t="s">
        <v>3107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11326</v>
      </c>
      <c r="C573" s="3" t="s">
        <v>3106</v>
      </c>
      <c r="D573" s="3" t="s">
        <v>3107</v>
      </c>
      <c r="E573" s="3" t="s">
        <v>3107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11327</v>
      </c>
      <c r="C574" s="3" t="s">
        <v>3106</v>
      </c>
      <c r="D574" s="3" t="s">
        <v>3107</v>
      </c>
      <c r="E574" s="3" t="s">
        <v>3107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11328</v>
      </c>
      <c r="C575" s="3" t="s">
        <v>3106</v>
      </c>
      <c r="D575" s="3" t="s">
        <v>3107</v>
      </c>
      <c r="E575" s="3" t="s">
        <v>3107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11329</v>
      </c>
      <c r="C576" s="3" t="s">
        <v>3106</v>
      </c>
      <c r="D576" s="3" t="s">
        <v>3107</v>
      </c>
      <c r="E576" s="3" t="s">
        <v>3107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11330</v>
      </c>
      <c r="C577" s="3" t="s">
        <v>3106</v>
      </c>
      <c r="D577" s="3" t="s">
        <v>3107</v>
      </c>
      <c r="E577" s="3" t="s">
        <v>3107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11331</v>
      </c>
      <c r="C578" s="3" t="s">
        <v>3106</v>
      </c>
      <c r="D578" s="3" t="s">
        <v>3107</v>
      </c>
      <c r="E578" s="3" t="s">
        <v>3107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11332</v>
      </c>
      <c r="C579" s="3" t="s">
        <v>3106</v>
      </c>
      <c r="D579" s="3" t="s">
        <v>3107</v>
      </c>
      <c r="E579" s="3" t="s">
        <v>3107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11333</v>
      </c>
      <c r="C580" s="3" t="s">
        <v>3106</v>
      </c>
      <c r="D580" s="3" t="s">
        <v>3107</v>
      </c>
      <c r="E580" s="3" t="s">
        <v>3107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11334</v>
      </c>
      <c r="C581" s="3" t="s">
        <v>3106</v>
      </c>
      <c r="D581" s="3" t="s">
        <v>3107</v>
      </c>
      <c r="E581" s="3" t="s">
        <v>3107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11335</v>
      </c>
      <c r="C582" s="3" t="s">
        <v>3106</v>
      </c>
      <c r="D582" s="3" t="s">
        <v>3107</v>
      </c>
      <c r="E582" s="3" t="s">
        <v>3107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11336</v>
      </c>
      <c r="C583" s="3" t="s">
        <v>3106</v>
      </c>
      <c r="D583" s="3" t="s">
        <v>3107</v>
      </c>
      <c r="E583" s="3" t="s">
        <v>3107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11337</v>
      </c>
      <c r="C584" s="3" t="s">
        <v>3106</v>
      </c>
      <c r="D584" s="3" t="s">
        <v>3107</v>
      </c>
      <c r="E584" s="3" t="s">
        <v>3107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11338</v>
      </c>
      <c r="C585" s="3" t="s">
        <v>3106</v>
      </c>
      <c r="D585" s="3" t="s">
        <v>3107</v>
      </c>
      <c r="E585" s="3" t="s">
        <v>3107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11339</v>
      </c>
      <c r="C586" s="3" t="s">
        <v>3106</v>
      </c>
      <c r="D586" s="3" t="s">
        <v>3107</v>
      </c>
      <c r="E586" s="3" t="s">
        <v>3107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11340</v>
      </c>
      <c r="C587" s="3" t="s">
        <v>3106</v>
      </c>
      <c r="D587" s="3" t="s">
        <v>3107</v>
      </c>
      <c r="E587" s="3" t="s">
        <v>3107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11341</v>
      </c>
      <c r="C588" s="3" t="s">
        <v>3106</v>
      </c>
      <c r="D588" s="3" t="s">
        <v>3107</v>
      </c>
      <c r="E588" s="3" t="s">
        <v>3107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11342</v>
      </c>
      <c r="C589" s="3" t="s">
        <v>3106</v>
      </c>
      <c r="D589" s="3" t="s">
        <v>3107</v>
      </c>
      <c r="E589" s="3" t="s">
        <v>3107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11343</v>
      </c>
      <c r="C590" s="3" t="s">
        <v>3106</v>
      </c>
      <c r="D590" s="3" t="s">
        <v>3107</v>
      </c>
      <c r="E590" s="3" t="s">
        <v>3107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11344</v>
      </c>
      <c r="C591" s="3" t="s">
        <v>3106</v>
      </c>
      <c r="D591" s="3" t="s">
        <v>3107</v>
      </c>
      <c r="E591" s="3" t="s">
        <v>3107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11345</v>
      </c>
      <c r="C592" s="3" t="s">
        <v>3106</v>
      </c>
      <c r="D592" s="3" t="s">
        <v>3107</v>
      </c>
      <c r="E592" s="3" t="s">
        <v>3107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11346</v>
      </c>
      <c r="C593" s="3" t="s">
        <v>3106</v>
      </c>
      <c r="D593" s="3" t="s">
        <v>3107</v>
      </c>
      <c r="E593" s="3" t="s">
        <v>3107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11347</v>
      </c>
      <c r="C594" s="3" t="s">
        <v>3106</v>
      </c>
      <c r="D594" s="3" t="s">
        <v>3107</v>
      </c>
      <c r="E594" s="3" t="s">
        <v>3107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11348</v>
      </c>
      <c r="C595" s="3" t="s">
        <v>3106</v>
      </c>
      <c r="D595" s="3" t="s">
        <v>3107</v>
      </c>
      <c r="E595" s="3" t="s">
        <v>3107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11349</v>
      </c>
      <c r="C596" s="3" t="s">
        <v>3106</v>
      </c>
      <c r="D596" s="3" t="s">
        <v>3107</v>
      </c>
      <c r="E596" s="3" t="s">
        <v>3107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11350</v>
      </c>
      <c r="C597" s="3" t="s">
        <v>3106</v>
      </c>
      <c r="D597" s="3" t="s">
        <v>3107</v>
      </c>
      <c r="E597" s="3" t="s">
        <v>3107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11351</v>
      </c>
      <c r="C598" s="3" t="s">
        <v>3106</v>
      </c>
      <c r="D598" s="3" t="s">
        <v>3107</v>
      </c>
      <c r="E598" s="3" t="s">
        <v>3107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11352</v>
      </c>
      <c r="C599" s="3" t="s">
        <v>3106</v>
      </c>
      <c r="D599" s="3" t="s">
        <v>3107</v>
      </c>
      <c r="E599" s="3" t="s">
        <v>3107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11353</v>
      </c>
      <c r="C600" s="3" t="s">
        <v>3106</v>
      </c>
      <c r="D600" s="3" t="s">
        <v>3107</v>
      </c>
      <c r="E600" s="3" t="s">
        <v>3107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11354</v>
      </c>
      <c r="C601" s="3" t="s">
        <v>3106</v>
      </c>
      <c r="D601" s="3" t="s">
        <v>3107</v>
      </c>
      <c r="E601" s="3" t="s">
        <v>3107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11355</v>
      </c>
      <c r="C602" s="3" t="s">
        <v>3106</v>
      </c>
      <c r="D602" s="3" t="s">
        <v>3107</v>
      </c>
      <c r="E602" s="3" t="s">
        <v>3107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11356</v>
      </c>
      <c r="C603" s="3" t="s">
        <v>3106</v>
      </c>
      <c r="D603" s="3" t="s">
        <v>3107</v>
      </c>
      <c r="E603" s="3" t="s">
        <v>3107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11357</v>
      </c>
      <c r="C604" s="3" t="s">
        <v>3106</v>
      </c>
      <c r="D604" s="3" t="s">
        <v>3107</v>
      </c>
      <c r="E604" s="3" t="s">
        <v>3107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11358</v>
      </c>
      <c r="C605" s="3" t="s">
        <v>3106</v>
      </c>
      <c r="D605" s="3" t="s">
        <v>3107</v>
      </c>
      <c r="E605" s="3" t="s">
        <v>3107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11359</v>
      </c>
      <c r="C606" s="3" t="s">
        <v>3106</v>
      </c>
      <c r="D606" s="3" t="s">
        <v>3107</v>
      </c>
      <c r="E606" s="3" t="s">
        <v>3107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11360</v>
      </c>
      <c r="C607" s="3" t="s">
        <v>3106</v>
      </c>
      <c r="D607" s="3" t="s">
        <v>3107</v>
      </c>
      <c r="E607" s="3" t="s">
        <v>3107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11361</v>
      </c>
      <c r="C608" s="3" t="s">
        <v>3106</v>
      </c>
      <c r="D608" s="3" t="s">
        <v>3107</v>
      </c>
      <c r="E608" s="3" t="s">
        <v>3107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11362</v>
      </c>
      <c r="C609" s="3" t="s">
        <v>3106</v>
      </c>
      <c r="D609" s="3" t="s">
        <v>3107</v>
      </c>
      <c r="E609" s="3" t="s">
        <v>3107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11363</v>
      </c>
      <c r="C610" s="3" t="s">
        <v>3106</v>
      </c>
      <c r="D610" s="3" t="s">
        <v>3107</v>
      </c>
      <c r="E610" s="3" t="s">
        <v>3107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11364</v>
      </c>
      <c r="C611" s="3" t="s">
        <v>3106</v>
      </c>
      <c r="D611" s="3" t="s">
        <v>3107</v>
      </c>
      <c r="E611" s="3" t="s">
        <v>3107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11365</v>
      </c>
      <c r="C612" s="3" t="s">
        <v>3106</v>
      </c>
      <c r="D612" s="3" t="s">
        <v>3107</v>
      </c>
      <c r="E612" s="3" t="s">
        <v>3107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11366</v>
      </c>
      <c r="C613" s="3" t="s">
        <v>3106</v>
      </c>
      <c r="D613" s="3" t="s">
        <v>3107</v>
      </c>
      <c r="E613" s="3" t="s">
        <v>3107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11367</v>
      </c>
      <c r="C614" s="3" t="s">
        <v>3106</v>
      </c>
      <c r="D614" s="3" t="s">
        <v>3107</v>
      </c>
      <c r="E614" s="3" t="s">
        <v>3107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11368</v>
      </c>
      <c r="C615" s="3" t="s">
        <v>3106</v>
      </c>
      <c r="D615" s="3" t="s">
        <v>3107</v>
      </c>
      <c r="E615" s="3" t="s">
        <v>3107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11369</v>
      </c>
      <c r="C616" s="3" t="s">
        <v>3106</v>
      </c>
      <c r="D616" s="3" t="s">
        <v>3107</v>
      </c>
      <c r="E616" s="3" t="s">
        <v>3107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11370</v>
      </c>
      <c r="C617" s="3" t="s">
        <v>3106</v>
      </c>
      <c r="D617" s="3" t="s">
        <v>3107</v>
      </c>
      <c r="E617" s="3" t="s">
        <v>3107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11371</v>
      </c>
      <c r="C618" s="3" t="s">
        <v>3106</v>
      </c>
      <c r="D618" s="3" t="s">
        <v>3107</v>
      </c>
      <c r="E618" s="3" t="s">
        <v>3107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11372</v>
      </c>
      <c r="C619" s="3" t="s">
        <v>3106</v>
      </c>
      <c r="D619" s="3" t="s">
        <v>3107</v>
      </c>
      <c r="E619" s="3" t="s">
        <v>3107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11373</v>
      </c>
      <c r="C620" s="3" t="s">
        <v>3106</v>
      </c>
      <c r="D620" s="3" t="s">
        <v>3107</v>
      </c>
      <c r="E620" s="3" t="s">
        <v>3107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11374</v>
      </c>
      <c r="C621" s="3" t="s">
        <v>3106</v>
      </c>
      <c r="D621" s="3" t="s">
        <v>3107</v>
      </c>
      <c r="E621" s="3" t="s">
        <v>3107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11375</v>
      </c>
      <c r="C622" s="3" t="s">
        <v>3106</v>
      </c>
      <c r="D622" s="3" t="s">
        <v>3107</v>
      </c>
      <c r="E622" s="3" t="s">
        <v>3107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11376</v>
      </c>
      <c r="C623" s="3" t="s">
        <v>3106</v>
      </c>
      <c r="D623" s="3" t="s">
        <v>3107</v>
      </c>
      <c r="E623" s="3" t="s">
        <v>3107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11377</v>
      </c>
      <c r="C624" s="3" t="s">
        <v>3106</v>
      </c>
      <c r="D624" s="3" t="s">
        <v>3107</v>
      </c>
      <c r="E624" s="3" t="s">
        <v>3107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11378</v>
      </c>
      <c r="C625" s="3" t="s">
        <v>3106</v>
      </c>
      <c r="D625" s="3" t="s">
        <v>3107</v>
      </c>
      <c r="E625" s="3" t="s">
        <v>3107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11379</v>
      </c>
      <c r="C626" s="3" t="s">
        <v>3106</v>
      </c>
      <c r="D626" s="3" t="s">
        <v>3107</v>
      </c>
      <c r="E626" s="3" t="s">
        <v>3107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11380</v>
      </c>
      <c r="C627" s="3" t="s">
        <v>3106</v>
      </c>
      <c r="D627" s="3" t="s">
        <v>3107</v>
      </c>
      <c r="E627" s="3" t="s">
        <v>3107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11381</v>
      </c>
      <c r="C628" s="3" t="s">
        <v>3106</v>
      </c>
      <c r="D628" s="3" t="s">
        <v>3107</v>
      </c>
      <c r="E628" s="3" t="s">
        <v>3107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11382</v>
      </c>
      <c r="C629" s="3" t="s">
        <v>3106</v>
      </c>
      <c r="D629" s="3" t="s">
        <v>3107</v>
      </c>
      <c r="E629" s="3" t="s">
        <v>3107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11383</v>
      </c>
      <c r="C630" s="3" t="s">
        <v>3106</v>
      </c>
      <c r="D630" s="3" t="s">
        <v>3107</v>
      </c>
      <c r="E630" s="3" t="s">
        <v>3107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11384</v>
      </c>
      <c r="C631" s="3" t="s">
        <v>3106</v>
      </c>
      <c r="D631" s="3" t="s">
        <v>3107</v>
      </c>
      <c r="E631" s="3" t="s">
        <v>3107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11385</v>
      </c>
      <c r="C632" s="3" t="s">
        <v>3106</v>
      </c>
      <c r="D632" s="3" t="s">
        <v>3107</v>
      </c>
      <c r="E632" s="3" t="s">
        <v>3107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11386</v>
      </c>
      <c r="C633" s="3" t="s">
        <v>3106</v>
      </c>
      <c r="D633" s="3" t="s">
        <v>3107</v>
      </c>
      <c r="E633" s="3" t="s">
        <v>3107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11387</v>
      </c>
      <c r="C634" s="3" t="s">
        <v>3106</v>
      </c>
      <c r="D634" s="3" t="s">
        <v>3107</v>
      </c>
      <c r="E634" s="3" t="s">
        <v>3107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11388</v>
      </c>
      <c r="C635" s="3" t="s">
        <v>3106</v>
      </c>
      <c r="D635" s="3" t="s">
        <v>3107</v>
      </c>
      <c r="E635" s="3" t="s">
        <v>3107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11389</v>
      </c>
      <c r="C636" s="3" t="s">
        <v>3106</v>
      </c>
      <c r="D636" s="3" t="s">
        <v>3107</v>
      </c>
      <c r="E636" s="3" t="s">
        <v>3107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11390</v>
      </c>
      <c r="C637" s="3" t="s">
        <v>3106</v>
      </c>
      <c r="D637" s="3" t="s">
        <v>3107</v>
      </c>
      <c r="E637" s="3" t="s">
        <v>3107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11391</v>
      </c>
      <c r="C638" s="3" t="s">
        <v>3106</v>
      </c>
      <c r="D638" s="3" t="s">
        <v>3107</v>
      </c>
      <c r="E638" s="3" t="s">
        <v>3107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11392</v>
      </c>
      <c r="C639" s="3" t="s">
        <v>3106</v>
      </c>
      <c r="D639" s="3" t="s">
        <v>3107</v>
      </c>
      <c r="E639" s="3" t="s">
        <v>3107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11393</v>
      </c>
      <c r="C640" s="3" t="s">
        <v>3106</v>
      </c>
      <c r="D640" s="3" t="s">
        <v>3107</v>
      </c>
      <c r="E640" s="3" t="s">
        <v>3107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11394</v>
      </c>
      <c r="C641" s="3" t="s">
        <v>3106</v>
      </c>
      <c r="D641" s="3" t="s">
        <v>3107</v>
      </c>
      <c r="E641" s="3" t="s">
        <v>3107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11395</v>
      </c>
      <c r="C642" s="3" t="s">
        <v>3106</v>
      </c>
      <c r="D642" s="3" t="s">
        <v>3107</v>
      </c>
      <c r="E642" s="3" t="s">
        <v>3107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11396</v>
      </c>
      <c r="C643" s="3" t="s">
        <v>3106</v>
      </c>
      <c r="D643" s="3" t="s">
        <v>3107</v>
      </c>
      <c r="E643" s="3" t="s">
        <v>3107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28515625" bestFit="1" customWidth="1"/>
    <col min="3" max="3" width="43.42578125" bestFit="1" customWidth="1"/>
    <col min="4" max="4" width="41.5703125" bestFit="1" customWidth="1"/>
    <col min="5" max="5" width="40.5703125" bestFit="1" customWidth="1"/>
    <col min="6" max="6" width="46" bestFit="1" customWidth="1"/>
    <col min="7" max="7" width="41.710937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11397</v>
      </c>
      <c r="D2" t="s">
        <v>11398</v>
      </c>
      <c r="E2" t="s">
        <v>11399</v>
      </c>
      <c r="F2" t="s">
        <v>11400</v>
      </c>
      <c r="G2" t="s">
        <v>11401</v>
      </c>
    </row>
    <row r="3" spans="1:7" x14ac:dyDescent="0.25">
      <c r="A3" s="1" t="s">
        <v>3099</v>
      </c>
      <c r="B3" s="1"/>
      <c r="C3" s="1" t="s">
        <v>11402</v>
      </c>
      <c r="D3" s="1" t="s">
        <v>11403</v>
      </c>
      <c r="E3" s="1" t="s">
        <v>11404</v>
      </c>
      <c r="F3" s="1" t="s">
        <v>11405</v>
      </c>
      <c r="G3" s="1" t="s">
        <v>11406</v>
      </c>
    </row>
    <row r="4" spans="1:7" ht="45" customHeight="1" x14ac:dyDescent="0.25">
      <c r="A4" s="3" t="s">
        <v>96</v>
      </c>
      <c r="B4" s="3" t="s">
        <v>11407</v>
      </c>
      <c r="C4" s="3" t="s">
        <v>3106</v>
      </c>
      <c r="D4" s="3" t="s">
        <v>3107</v>
      </c>
      <c r="E4" s="3" t="s">
        <v>3107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11408</v>
      </c>
      <c r="C5" s="3" t="s">
        <v>3106</v>
      </c>
      <c r="D5" s="3" t="s">
        <v>3107</v>
      </c>
      <c r="E5" s="3" t="s">
        <v>3107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11409</v>
      </c>
      <c r="C6" s="3" t="s">
        <v>3106</v>
      </c>
      <c r="D6" s="3" t="s">
        <v>3107</v>
      </c>
      <c r="E6" s="3" t="s">
        <v>3107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11410</v>
      </c>
      <c r="C7" s="3" t="s">
        <v>3106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11411</v>
      </c>
      <c r="C8" s="3" t="s">
        <v>3106</v>
      </c>
      <c r="D8" s="3" t="s">
        <v>3107</v>
      </c>
      <c r="E8" s="3" t="s">
        <v>3107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11412</v>
      </c>
      <c r="C9" s="3" t="s">
        <v>3106</v>
      </c>
      <c r="D9" s="3" t="s">
        <v>3107</v>
      </c>
      <c r="E9" s="3" t="s">
        <v>3107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11413</v>
      </c>
      <c r="C10" s="3" t="s">
        <v>3106</v>
      </c>
      <c r="D10" s="3" t="s">
        <v>3107</v>
      </c>
      <c r="E10" s="3" t="s">
        <v>3107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11414</v>
      </c>
      <c r="C11" s="3" t="s">
        <v>3106</v>
      </c>
      <c r="D11" s="3" t="s">
        <v>3107</v>
      </c>
      <c r="E11" s="3" t="s">
        <v>3107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11415</v>
      </c>
      <c r="C12" s="3" t="s">
        <v>3106</v>
      </c>
      <c r="D12" s="3" t="s">
        <v>3107</v>
      </c>
      <c r="E12" s="3" t="s">
        <v>3107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11416</v>
      </c>
      <c r="C13" s="3" t="s">
        <v>3106</v>
      </c>
      <c r="D13" s="3" t="s">
        <v>3107</v>
      </c>
      <c r="E13" s="3" t="s">
        <v>3107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11417</v>
      </c>
      <c r="C14" s="3" t="s">
        <v>3106</v>
      </c>
      <c r="D14" s="3" t="s">
        <v>3107</v>
      </c>
      <c r="E14" s="3" t="s">
        <v>3107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11418</v>
      </c>
      <c r="C15" s="3" t="s">
        <v>3106</v>
      </c>
      <c r="D15" s="3" t="s">
        <v>3107</v>
      </c>
      <c r="E15" s="3" t="s">
        <v>3107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11419</v>
      </c>
      <c r="C16" s="3" t="s">
        <v>3106</v>
      </c>
      <c r="D16" s="3" t="s">
        <v>3107</v>
      </c>
      <c r="E16" s="3" t="s">
        <v>3107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11420</v>
      </c>
      <c r="C17" s="3" t="s">
        <v>3106</v>
      </c>
      <c r="D17" s="3" t="s">
        <v>3107</v>
      </c>
      <c r="E17" s="3" t="s">
        <v>3107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11421</v>
      </c>
      <c r="C18" s="3" t="s">
        <v>3106</v>
      </c>
      <c r="D18" s="3" t="s">
        <v>3107</v>
      </c>
      <c r="E18" s="3" t="s">
        <v>3107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11422</v>
      </c>
      <c r="C19" s="3" t="s">
        <v>3106</v>
      </c>
      <c r="D19" s="3" t="s">
        <v>3107</v>
      </c>
      <c r="E19" s="3" t="s">
        <v>3107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11423</v>
      </c>
      <c r="C20" s="3" t="s">
        <v>3106</v>
      </c>
      <c r="D20" s="3" t="s">
        <v>3107</v>
      </c>
      <c r="E20" s="3" t="s">
        <v>3107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11424</v>
      </c>
      <c r="C21" s="3" t="s">
        <v>3106</v>
      </c>
      <c r="D21" s="3" t="s">
        <v>3107</v>
      </c>
      <c r="E21" s="3" t="s">
        <v>3107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11425</v>
      </c>
      <c r="C22" s="3" t="s">
        <v>3106</v>
      </c>
      <c r="D22" s="3" t="s">
        <v>3107</v>
      </c>
      <c r="E22" s="3" t="s">
        <v>3107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11426</v>
      </c>
      <c r="C23" s="3" t="s">
        <v>3106</v>
      </c>
      <c r="D23" s="3" t="s">
        <v>3107</v>
      </c>
      <c r="E23" s="3" t="s">
        <v>3107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11427</v>
      </c>
      <c r="C24" s="3" t="s">
        <v>3106</v>
      </c>
      <c r="D24" s="3" t="s">
        <v>3107</v>
      </c>
      <c r="E24" s="3" t="s">
        <v>3107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11428</v>
      </c>
      <c r="C25" s="3" t="s">
        <v>3106</v>
      </c>
      <c r="D25" s="3" t="s">
        <v>3107</v>
      </c>
      <c r="E25" s="3" t="s">
        <v>3107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11429</v>
      </c>
      <c r="C26" s="3" t="s">
        <v>3106</v>
      </c>
      <c r="D26" s="3" t="s">
        <v>3107</v>
      </c>
      <c r="E26" s="3" t="s">
        <v>3107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11430</v>
      </c>
      <c r="C27" s="3" t="s">
        <v>3106</v>
      </c>
      <c r="D27" s="3" t="s">
        <v>3107</v>
      </c>
      <c r="E27" s="3" t="s">
        <v>3107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11431</v>
      </c>
      <c r="C28" s="3" t="s">
        <v>3106</v>
      </c>
      <c r="D28" s="3" t="s">
        <v>3107</v>
      </c>
      <c r="E28" s="3" t="s">
        <v>3107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11432</v>
      </c>
      <c r="C29" s="3" t="s">
        <v>3106</v>
      </c>
      <c r="D29" s="3" t="s">
        <v>3107</v>
      </c>
      <c r="E29" s="3" t="s">
        <v>3107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11433</v>
      </c>
      <c r="C30" s="3" t="s">
        <v>3106</v>
      </c>
      <c r="D30" s="3" t="s">
        <v>3107</v>
      </c>
      <c r="E30" s="3" t="s">
        <v>3107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11434</v>
      </c>
      <c r="C31" s="3" t="s">
        <v>3106</v>
      </c>
      <c r="D31" s="3" t="s">
        <v>3107</v>
      </c>
      <c r="E31" s="3" t="s">
        <v>3107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11435</v>
      </c>
      <c r="C32" s="3" t="s">
        <v>3106</v>
      </c>
      <c r="D32" s="3" t="s">
        <v>3107</v>
      </c>
      <c r="E32" s="3" t="s">
        <v>3107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11436</v>
      </c>
      <c r="C33" s="3" t="s">
        <v>3106</v>
      </c>
      <c r="D33" s="3" t="s">
        <v>3107</v>
      </c>
      <c r="E33" s="3" t="s">
        <v>3107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11437</v>
      </c>
      <c r="C34" s="3" t="s">
        <v>3106</v>
      </c>
      <c r="D34" s="3" t="s">
        <v>3107</v>
      </c>
      <c r="E34" s="3" t="s">
        <v>3107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11438</v>
      </c>
      <c r="C35" s="3" t="s">
        <v>3106</v>
      </c>
      <c r="D35" s="3" t="s">
        <v>3107</v>
      </c>
      <c r="E35" s="3" t="s">
        <v>3107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11439</v>
      </c>
      <c r="C36" s="3" t="s">
        <v>3106</v>
      </c>
      <c r="D36" s="3" t="s">
        <v>3107</v>
      </c>
      <c r="E36" s="3" t="s">
        <v>3107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11440</v>
      </c>
      <c r="C37" s="3" t="s">
        <v>3106</v>
      </c>
      <c r="D37" s="3" t="s">
        <v>3107</v>
      </c>
      <c r="E37" s="3" t="s">
        <v>3107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11441</v>
      </c>
      <c r="C38" s="3" t="s">
        <v>3106</v>
      </c>
      <c r="D38" s="3" t="s">
        <v>3107</v>
      </c>
      <c r="E38" s="3" t="s">
        <v>3107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11442</v>
      </c>
      <c r="C39" s="3" t="s">
        <v>3106</v>
      </c>
      <c r="D39" s="3" t="s">
        <v>3107</v>
      </c>
      <c r="E39" s="3" t="s">
        <v>3107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11443</v>
      </c>
      <c r="C40" s="3" t="s">
        <v>3106</v>
      </c>
      <c r="D40" s="3" t="s">
        <v>3107</v>
      </c>
      <c r="E40" s="3" t="s">
        <v>3107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11444</v>
      </c>
      <c r="C41" s="3" t="s">
        <v>3106</v>
      </c>
      <c r="D41" s="3" t="s">
        <v>3107</v>
      </c>
      <c r="E41" s="3" t="s">
        <v>3107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11445</v>
      </c>
      <c r="C42" s="3" t="s">
        <v>3106</v>
      </c>
      <c r="D42" s="3" t="s">
        <v>3107</v>
      </c>
      <c r="E42" s="3" t="s">
        <v>3107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11446</v>
      </c>
      <c r="C43" s="3" t="s">
        <v>3106</v>
      </c>
      <c r="D43" s="3" t="s">
        <v>3107</v>
      </c>
      <c r="E43" s="3" t="s">
        <v>3107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11447</v>
      </c>
      <c r="C44" s="3" t="s">
        <v>3106</v>
      </c>
      <c r="D44" s="3" t="s">
        <v>3107</v>
      </c>
      <c r="E44" s="3" t="s">
        <v>3107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11448</v>
      </c>
      <c r="C45" s="3" t="s">
        <v>3106</v>
      </c>
      <c r="D45" s="3" t="s">
        <v>3107</v>
      </c>
      <c r="E45" s="3" t="s">
        <v>3107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11449</v>
      </c>
      <c r="C46" s="3" t="s">
        <v>3106</v>
      </c>
      <c r="D46" s="3" t="s">
        <v>3107</v>
      </c>
      <c r="E46" s="3" t="s">
        <v>3107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11450</v>
      </c>
      <c r="C47" s="3" t="s">
        <v>3106</v>
      </c>
      <c r="D47" s="3" t="s">
        <v>3107</v>
      </c>
      <c r="E47" s="3" t="s">
        <v>3107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11451</v>
      </c>
      <c r="C48" s="3" t="s">
        <v>3106</v>
      </c>
      <c r="D48" s="3" t="s">
        <v>3107</v>
      </c>
      <c r="E48" s="3" t="s">
        <v>3107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11452</v>
      </c>
      <c r="C49" s="3" t="s">
        <v>3106</v>
      </c>
      <c r="D49" s="3" t="s">
        <v>3107</v>
      </c>
      <c r="E49" s="3" t="s">
        <v>3107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11453</v>
      </c>
      <c r="C50" s="3" t="s">
        <v>3106</v>
      </c>
      <c r="D50" s="3" t="s">
        <v>3107</v>
      </c>
      <c r="E50" s="3" t="s">
        <v>3107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11454</v>
      </c>
      <c r="C51" s="3" t="s">
        <v>3106</v>
      </c>
      <c r="D51" s="3" t="s">
        <v>3107</v>
      </c>
      <c r="E51" s="3" t="s">
        <v>3107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11455</v>
      </c>
      <c r="C52" s="3" t="s">
        <v>3106</v>
      </c>
      <c r="D52" s="3" t="s">
        <v>3107</v>
      </c>
      <c r="E52" s="3" t="s">
        <v>3107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11456</v>
      </c>
      <c r="C53" s="3" t="s">
        <v>3106</v>
      </c>
      <c r="D53" s="3" t="s">
        <v>3107</v>
      </c>
      <c r="E53" s="3" t="s">
        <v>3107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11457</v>
      </c>
      <c r="C54" s="3" t="s">
        <v>3106</v>
      </c>
      <c r="D54" s="3" t="s">
        <v>3107</v>
      </c>
      <c r="E54" s="3" t="s">
        <v>3107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11458</v>
      </c>
      <c r="C55" s="3" t="s">
        <v>3106</v>
      </c>
      <c r="D55" s="3" t="s">
        <v>3107</v>
      </c>
      <c r="E55" s="3" t="s">
        <v>3107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11459</v>
      </c>
      <c r="C56" s="3" t="s">
        <v>3106</v>
      </c>
      <c r="D56" s="3" t="s">
        <v>3107</v>
      </c>
      <c r="E56" s="3" t="s">
        <v>3107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11460</v>
      </c>
      <c r="C57" s="3" t="s">
        <v>3106</v>
      </c>
      <c r="D57" s="3" t="s">
        <v>3107</v>
      </c>
      <c r="E57" s="3" t="s">
        <v>3107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11461</v>
      </c>
      <c r="C58" s="3" t="s">
        <v>3106</v>
      </c>
      <c r="D58" s="3" t="s">
        <v>3107</v>
      </c>
      <c r="E58" s="3" t="s">
        <v>3107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11462</v>
      </c>
      <c r="C59" s="3" t="s">
        <v>3106</v>
      </c>
      <c r="D59" s="3" t="s">
        <v>3107</v>
      </c>
      <c r="E59" s="3" t="s">
        <v>3107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11463</v>
      </c>
      <c r="C60" s="3" t="s">
        <v>3106</v>
      </c>
      <c r="D60" s="3" t="s">
        <v>3107</v>
      </c>
      <c r="E60" s="3" t="s">
        <v>3107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11464</v>
      </c>
      <c r="C61" s="3" t="s">
        <v>3106</v>
      </c>
      <c r="D61" s="3" t="s">
        <v>3107</v>
      </c>
      <c r="E61" s="3" t="s">
        <v>3107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11465</v>
      </c>
      <c r="C62" s="3" t="s">
        <v>3106</v>
      </c>
      <c r="D62" s="3" t="s">
        <v>3107</v>
      </c>
      <c r="E62" s="3" t="s">
        <v>3107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11466</v>
      </c>
      <c r="C63" s="3" t="s">
        <v>3106</v>
      </c>
      <c r="D63" s="3" t="s">
        <v>3107</v>
      </c>
      <c r="E63" s="3" t="s">
        <v>3107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11467</v>
      </c>
      <c r="C64" s="3" t="s">
        <v>3106</v>
      </c>
      <c r="D64" s="3" t="s">
        <v>3107</v>
      </c>
      <c r="E64" s="3" t="s">
        <v>3107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11468</v>
      </c>
      <c r="C65" s="3" t="s">
        <v>3106</v>
      </c>
      <c r="D65" s="3" t="s">
        <v>3107</v>
      </c>
      <c r="E65" s="3" t="s">
        <v>3107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11469</v>
      </c>
      <c r="C66" s="3" t="s">
        <v>3106</v>
      </c>
      <c r="D66" s="3" t="s">
        <v>3107</v>
      </c>
      <c r="E66" s="3" t="s">
        <v>3107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11470</v>
      </c>
      <c r="C67" s="3" t="s">
        <v>3106</v>
      </c>
      <c r="D67" s="3" t="s">
        <v>3107</v>
      </c>
      <c r="E67" s="3" t="s">
        <v>3107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11471</v>
      </c>
      <c r="C68" s="3" t="s">
        <v>3106</v>
      </c>
      <c r="D68" s="3" t="s">
        <v>3107</v>
      </c>
      <c r="E68" s="3" t="s">
        <v>3107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11472</v>
      </c>
      <c r="C69" s="3" t="s">
        <v>3106</v>
      </c>
      <c r="D69" s="3" t="s">
        <v>3107</v>
      </c>
      <c r="E69" s="3" t="s">
        <v>3107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11473</v>
      </c>
      <c r="C70" s="3" t="s">
        <v>3106</v>
      </c>
      <c r="D70" s="3" t="s">
        <v>3107</v>
      </c>
      <c r="E70" s="3" t="s">
        <v>3107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11474</v>
      </c>
      <c r="C71" s="3" t="s">
        <v>3106</v>
      </c>
      <c r="D71" s="3" t="s">
        <v>3107</v>
      </c>
      <c r="E71" s="3" t="s">
        <v>3107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11475</v>
      </c>
      <c r="C72" s="3" t="s">
        <v>3106</v>
      </c>
      <c r="D72" s="3" t="s">
        <v>3107</v>
      </c>
      <c r="E72" s="3" t="s">
        <v>3107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11476</v>
      </c>
      <c r="C73" s="3" t="s">
        <v>3106</v>
      </c>
      <c r="D73" s="3" t="s">
        <v>3107</v>
      </c>
      <c r="E73" s="3" t="s">
        <v>3107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11477</v>
      </c>
      <c r="C74" s="3" t="s">
        <v>3106</v>
      </c>
      <c r="D74" s="3" t="s">
        <v>3107</v>
      </c>
      <c r="E74" s="3" t="s">
        <v>3107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11478</v>
      </c>
      <c r="C75" s="3" t="s">
        <v>3106</v>
      </c>
      <c r="D75" s="3" t="s">
        <v>3107</v>
      </c>
      <c r="E75" s="3" t="s">
        <v>3107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11479</v>
      </c>
      <c r="C76" s="3" t="s">
        <v>3106</v>
      </c>
      <c r="D76" s="3" t="s">
        <v>3107</v>
      </c>
      <c r="E76" s="3" t="s">
        <v>3107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11480</v>
      </c>
      <c r="C77" s="3" t="s">
        <v>3106</v>
      </c>
      <c r="D77" s="3" t="s">
        <v>3107</v>
      </c>
      <c r="E77" s="3" t="s">
        <v>3107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11481</v>
      </c>
      <c r="C78" s="3" t="s">
        <v>3106</v>
      </c>
      <c r="D78" s="3" t="s">
        <v>3107</v>
      </c>
      <c r="E78" s="3" t="s">
        <v>3107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11482</v>
      </c>
      <c r="C79" s="3" t="s">
        <v>3106</v>
      </c>
      <c r="D79" s="3" t="s">
        <v>3107</v>
      </c>
      <c r="E79" s="3" t="s">
        <v>3107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11483</v>
      </c>
      <c r="C80" s="3" t="s">
        <v>3106</v>
      </c>
      <c r="D80" s="3" t="s">
        <v>3107</v>
      </c>
      <c r="E80" s="3" t="s">
        <v>3107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11484</v>
      </c>
      <c r="C81" s="3" t="s">
        <v>3106</v>
      </c>
      <c r="D81" s="3" t="s">
        <v>3107</v>
      </c>
      <c r="E81" s="3" t="s">
        <v>3107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11485</v>
      </c>
      <c r="C82" s="3" t="s">
        <v>3106</v>
      </c>
      <c r="D82" s="3" t="s">
        <v>3107</v>
      </c>
      <c r="E82" s="3" t="s">
        <v>3107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11486</v>
      </c>
      <c r="C83" s="3" t="s">
        <v>3106</v>
      </c>
      <c r="D83" s="3" t="s">
        <v>3107</v>
      </c>
      <c r="E83" s="3" t="s">
        <v>3107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11487</v>
      </c>
      <c r="C84" s="3" t="s">
        <v>3106</v>
      </c>
      <c r="D84" s="3" t="s">
        <v>3107</v>
      </c>
      <c r="E84" s="3" t="s">
        <v>3107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11488</v>
      </c>
      <c r="C85" s="3" t="s">
        <v>3106</v>
      </c>
      <c r="D85" s="3" t="s">
        <v>3107</v>
      </c>
      <c r="E85" s="3" t="s">
        <v>3107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11489</v>
      </c>
      <c r="C86" s="3" t="s">
        <v>3106</v>
      </c>
      <c r="D86" s="3" t="s">
        <v>3107</v>
      </c>
      <c r="E86" s="3" t="s">
        <v>3107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11490</v>
      </c>
      <c r="C87" s="3" t="s">
        <v>3106</v>
      </c>
      <c r="D87" s="3" t="s">
        <v>3107</v>
      </c>
      <c r="E87" s="3" t="s">
        <v>3107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11491</v>
      </c>
      <c r="C88" s="3" t="s">
        <v>3106</v>
      </c>
      <c r="D88" s="3" t="s">
        <v>3107</v>
      </c>
      <c r="E88" s="3" t="s">
        <v>3107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11492</v>
      </c>
      <c r="C89" s="3" t="s">
        <v>3106</v>
      </c>
      <c r="D89" s="3" t="s">
        <v>3107</v>
      </c>
      <c r="E89" s="3" t="s">
        <v>3107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11493</v>
      </c>
      <c r="C90" s="3" t="s">
        <v>3106</v>
      </c>
      <c r="D90" s="3" t="s">
        <v>3107</v>
      </c>
      <c r="E90" s="3" t="s">
        <v>3107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11494</v>
      </c>
      <c r="C91" s="3" t="s">
        <v>3106</v>
      </c>
      <c r="D91" s="3" t="s">
        <v>3107</v>
      </c>
      <c r="E91" s="3" t="s">
        <v>3107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11495</v>
      </c>
      <c r="C92" s="3" t="s">
        <v>3106</v>
      </c>
      <c r="D92" s="3" t="s">
        <v>3107</v>
      </c>
      <c r="E92" s="3" t="s">
        <v>3107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11496</v>
      </c>
      <c r="C93" s="3" t="s">
        <v>3106</v>
      </c>
      <c r="D93" s="3" t="s">
        <v>3107</v>
      </c>
      <c r="E93" s="3" t="s">
        <v>3107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11497</v>
      </c>
      <c r="C94" s="3" t="s">
        <v>3106</v>
      </c>
      <c r="D94" s="3" t="s">
        <v>3107</v>
      </c>
      <c r="E94" s="3" t="s">
        <v>3107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11498</v>
      </c>
      <c r="C95" s="3" t="s">
        <v>3106</v>
      </c>
      <c r="D95" s="3" t="s">
        <v>3107</v>
      </c>
      <c r="E95" s="3" t="s">
        <v>3107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11499</v>
      </c>
      <c r="C96" s="3" t="s">
        <v>3106</v>
      </c>
      <c r="D96" s="3" t="s">
        <v>3107</v>
      </c>
      <c r="E96" s="3" t="s">
        <v>3107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11500</v>
      </c>
      <c r="C97" s="3" t="s">
        <v>3106</v>
      </c>
      <c r="D97" s="3" t="s">
        <v>3107</v>
      </c>
      <c r="E97" s="3" t="s">
        <v>3107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11501</v>
      </c>
      <c r="C98" s="3" t="s">
        <v>3106</v>
      </c>
      <c r="D98" s="3" t="s">
        <v>3107</v>
      </c>
      <c r="E98" s="3" t="s">
        <v>3107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11502</v>
      </c>
      <c r="C99" s="3" t="s">
        <v>3106</v>
      </c>
      <c r="D99" s="3" t="s">
        <v>3107</v>
      </c>
      <c r="E99" s="3" t="s">
        <v>3107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11503</v>
      </c>
      <c r="C100" s="3" t="s">
        <v>3106</v>
      </c>
      <c r="D100" s="3" t="s">
        <v>3107</v>
      </c>
      <c r="E100" s="3" t="s">
        <v>3107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11504</v>
      </c>
      <c r="C101" s="3" t="s">
        <v>3106</v>
      </c>
      <c r="D101" s="3" t="s">
        <v>3107</v>
      </c>
      <c r="E101" s="3" t="s">
        <v>3107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11505</v>
      </c>
      <c r="C102" s="3" t="s">
        <v>3106</v>
      </c>
      <c r="D102" s="3" t="s">
        <v>3107</v>
      </c>
      <c r="E102" s="3" t="s">
        <v>3107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11506</v>
      </c>
      <c r="C103" s="3" t="s">
        <v>3106</v>
      </c>
      <c r="D103" s="3" t="s">
        <v>3107</v>
      </c>
      <c r="E103" s="3" t="s">
        <v>3107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11507</v>
      </c>
      <c r="C104" s="3" t="s">
        <v>3106</v>
      </c>
      <c r="D104" s="3" t="s">
        <v>3107</v>
      </c>
      <c r="E104" s="3" t="s">
        <v>3107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11508</v>
      </c>
      <c r="C105" s="3" t="s">
        <v>3106</v>
      </c>
      <c r="D105" s="3" t="s">
        <v>3107</v>
      </c>
      <c r="E105" s="3" t="s">
        <v>3107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11509</v>
      </c>
      <c r="C106" s="3" t="s">
        <v>3106</v>
      </c>
      <c r="D106" s="3" t="s">
        <v>3107</v>
      </c>
      <c r="E106" s="3" t="s">
        <v>3107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11510</v>
      </c>
      <c r="C107" s="3" t="s">
        <v>3106</v>
      </c>
      <c r="D107" s="3" t="s">
        <v>3107</v>
      </c>
      <c r="E107" s="3" t="s">
        <v>3107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11511</v>
      </c>
      <c r="C108" s="3" t="s">
        <v>3106</v>
      </c>
      <c r="D108" s="3" t="s">
        <v>3107</v>
      </c>
      <c r="E108" s="3" t="s">
        <v>3107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11512</v>
      </c>
      <c r="C109" s="3" t="s">
        <v>3106</v>
      </c>
      <c r="D109" s="3" t="s">
        <v>3107</v>
      </c>
      <c r="E109" s="3" t="s">
        <v>3107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11513</v>
      </c>
      <c r="C110" s="3" t="s">
        <v>3106</v>
      </c>
      <c r="D110" s="3" t="s">
        <v>3107</v>
      </c>
      <c r="E110" s="3" t="s">
        <v>3107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11514</v>
      </c>
      <c r="C111" s="3" t="s">
        <v>3106</v>
      </c>
      <c r="D111" s="3" t="s">
        <v>3107</v>
      </c>
      <c r="E111" s="3" t="s">
        <v>3107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11515</v>
      </c>
      <c r="C112" s="3" t="s">
        <v>3106</v>
      </c>
      <c r="D112" s="3" t="s">
        <v>3107</v>
      </c>
      <c r="E112" s="3" t="s">
        <v>3107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11516</v>
      </c>
      <c r="C113" s="3" t="s">
        <v>3106</v>
      </c>
      <c r="D113" s="3" t="s">
        <v>3107</v>
      </c>
      <c r="E113" s="3" t="s">
        <v>3107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11517</v>
      </c>
      <c r="C114" s="3" t="s">
        <v>3106</v>
      </c>
      <c r="D114" s="3" t="s">
        <v>3107</v>
      </c>
      <c r="E114" s="3" t="s">
        <v>3107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11518</v>
      </c>
      <c r="C115" s="3" t="s">
        <v>3106</v>
      </c>
      <c r="D115" s="3" t="s">
        <v>3107</v>
      </c>
      <c r="E115" s="3" t="s">
        <v>3107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11519</v>
      </c>
      <c r="C116" s="3" t="s">
        <v>3106</v>
      </c>
      <c r="D116" s="3" t="s">
        <v>3107</v>
      </c>
      <c r="E116" s="3" t="s">
        <v>3107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11520</v>
      </c>
      <c r="C117" s="3" t="s">
        <v>3106</v>
      </c>
      <c r="D117" s="3" t="s">
        <v>3107</v>
      </c>
      <c r="E117" s="3" t="s">
        <v>3107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11521</v>
      </c>
      <c r="C118" s="3" t="s">
        <v>3106</v>
      </c>
      <c r="D118" s="3" t="s">
        <v>3107</v>
      </c>
      <c r="E118" s="3" t="s">
        <v>3107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11522</v>
      </c>
      <c r="C119" s="3" t="s">
        <v>3106</v>
      </c>
      <c r="D119" s="3" t="s">
        <v>3107</v>
      </c>
      <c r="E119" s="3" t="s">
        <v>3107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11523</v>
      </c>
      <c r="C120" s="3" t="s">
        <v>3106</v>
      </c>
      <c r="D120" s="3" t="s">
        <v>3107</v>
      </c>
      <c r="E120" s="3" t="s">
        <v>3107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11524</v>
      </c>
      <c r="C121" s="3" t="s">
        <v>3106</v>
      </c>
      <c r="D121" s="3" t="s">
        <v>3107</v>
      </c>
      <c r="E121" s="3" t="s">
        <v>3107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11525</v>
      </c>
      <c r="C122" s="3" t="s">
        <v>3106</v>
      </c>
      <c r="D122" s="3" t="s">
        <v>3107</v>
      </c>
      <c r="E122" s="3" t="s">
        <v>3107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11526</v>
      </c>
      <c r="C123" s="3" t="s">
        <v>3106</v>
      </c>
      <c r="D123" s="3" t="s">
        <v>3107</v>
      </c>
      <c r="E123" s="3" t="s">
        <v>3107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11527</v>
      </c>
      <c r="C124" s="3" t="s">
        <v>3106</v>
      </c>
      <c r="D124" s="3" t="s">
        <v>3107</v>
      </c>
      <c r="E124" s="3" t="s">
        <v>3107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11528</v>
      </c>
      <c r="C125" s="3" t="s">
        <v>3106</v>
      </c>
      <c r="D125" s="3" t="s">
        <v>3107</v>
      </c>
      <c r="E125" s="3" t="s">
        <v>3107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11529</v>
      </c>
      <c r="C126" s="3" t="s">
        <v>3106</v>
      </c>
      <c r="D126" s="3" t="s">
        <v>3107</v>
      </c>
      <c r="E126" s="3" t="s">
        <v>3107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11530</v>
      </c>
      <c r="C127" s="3" t="s">
        <v>3106</v>
      </c>
      <c r="D127" s="3" t="s">
        <v>3107</v>
      </c>
      <c r="E127" s="3" t="s">
        <v>3107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11531</v>
      </c>
      <c r="C128" s="3" t="s">
        <v>3106</v>
      </c>
      <c r="D128" s="3" t="s">
        <v>3107</v>
      </c>
      <c r="E128" s="3" t="s">
        <v>3107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11532</v>
      </c>
      <c r="C129" s="3" t="s">
        <v>3106</v>
      </c>
      <c r="D129" s="3" t="s">
        <v>3107</v>
      </c>
      <c r="E129" s="3" t="s">
        <v>3107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11533</v>
      </c>
      <c r="C130" s="3" t="s">
        <v>3106</v>
      </c>
      <c r="D130" s="3" t="s">
        <v>3107</v>
      </c>
      <c r="E130" s="3" t="s">
        <v>3107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11534</v>
      </c>
      <c r="C131" s="3" t="s">
        <v>3106</v>
      </c>
      <c r="D131" s="3" t="s">
        <v>3107</v>
      </c>
      <c r="E131" s="3" t="s">
        <v>3107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11535</v>
      </c>
      <c r="C132" s="3" t="s">
        <v>3106</v>
      </c>
      <c r="D132" s="3" t="s">
        <v>3107</v>
      </c>
      <c r="E132" s="3" t="s">
        <v>3107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11536</v>
      </c>
      <c r="C133" s="3" t="s">
        <v>3106</v>
      </c>
      <c r="D133" s="3" t="s">
        <v>3107</v>
      </c>
      <c r="E133" s="3" t="s">
        <v>3107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11537</v>
      </c>
      <c r="C134" s="3" t="s">
        <v>3106</v>
      </c>
      <c r="D134" s="3" t="s">
        <v>3107</v>
      </c>
      <c r="E134" s="3" t="s">
        <v>3107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11538</v>
      </c>
      <c r="C135" s="3" t="s">
        <v>3106</v>
      </c>
      <c r="D135" s="3" t="s">
        <v>3107</v>
      </c>
      <c r="E135" s="3" t="s">
        <v>3107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11539</v>
      </c>
      <c r="C136" s="3" t="s">
        <v>3106</v>
      </c>
      <c r="D136" s="3" t="s">
        <v>3107</v>
      </c>
      <c r="E136" s="3" t="s">
        <v>3107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11540</v>
      </c>
      <c r="C137" s="3" t="s">
        <v>3106</v>
      </c>
      <c r="D137" s="3" t="s">
        <v>3107</v>
      </c>
      <c r="E137" s="3" t="s">
        <v>3107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11541</v>
      </c>
      <c r="C138" s="3" t="s">
        <v>3106</v>
      </c>
      <c r="D138" s="3" t="s">
        <v>3107</v>
      </c>
      <c r="E138" s="3" t="s">
        <v>3107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11542</v>
      </c>
      <c r="C139" s="3" t="s">
        <v>3106</v>
      </c>
      <c r="D139" s="3" t="s">
        <v>3107</v>
      </c>
      <c r="E139" s="3" t="s">
        <v>3107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11543</v>
      </c>
      <c r="C140" s="3" t="s">
        <v>3106</v>
      </c>
      <c r="D140" s="3" t="s">
        <v>3107</v>
      </c>
      <c r="E140" s="3" t="s">
        <v>3107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11544</v>
      </c>
      <c r="C141" s="3" t="s">
        <v>3106</v>
      </c>
      <c r="D141" s="3" t="s">
        <v>3107</v>
      </c>
      <c r="E141" s="3" t="s">
        <v>3107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11545</v>
      </c>
      <c r="C142" s="3" t="s">
        <v>3106</v>
      </c>
      <c r="D142" s="3" t="s">
        <v>3107</v>
      </c>
      <c r="E142" s="3" t="s">
        <v>3107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11546</v>
      </c>
      <c r="C143" s="3" t="s">
        <v>3106</v>
      </c>
      <c r="D143" s="3" t="s">
        <v>3107</v>
      </c>
      <c r="E143" s="3" t="s">
        <v>3107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11547</v>
      </c>
      <c r="C144" s="3" t="s">
        <v>3106</v>
      </c>
      <c r="D144" s="3" t="s">
        <v>3107</v>
      </c>
      <c r="E144" s="3" t="s">
        <v>3107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11548</v>
      </c>
      <c r="C145" s="3" t="s">
        <v>3106</v>
      </c>
      <c r="D145" s="3" t="s">
        <v>3107</v>
      </c>
      <c r="E145" s="3" t="s">
        <v>3107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11549</v>
      </c>
      <c r="C146" s="3" t="s">
        <v>3106</v>
      </c>
      <c r="D146" s="3" t="s">
        <v>3107</v>
      </c>
      <c r="E146" s="3" t="s">
        <v>3107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11550</v>
      </c>
      <c r="C147" s="3" t="s">
        <v>3106</v>
      </c>
      <c r="D147" s="3" t="s">
        <v>3107</v>
      </c>
      <c r="E147" s="3" t="s">
        <v>3107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11551</v>
      </c>
      <c r="C148" s="3" t="s">
        <v>3106</v>
      </c>
      <c r="D148" s="3" t="s">
        <v>3107</v>
      </c>
      <c r="E148" s="3" t="s">
        <v>3107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11552</v>
      </c>
      <c r="C149" s="3" t="s">
        <v>3106</v>
      </c>
      <c r="D149" s="3" t="s">
        <v>3107</v>
      </c>
      <c r="E149" s="3" t="s">
        <v>3107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11553</v>
      </c>
      <c r="C150" s="3" t="s">
        <v>3106</v>
      </c>
      <c r="D150" s="3" t="s">
        <v>3107</v>
      </c>
      <c r="E150" s="3" t="s">
        <v>3107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11554</v>
      </c>
      <c r="C151" s="3" t="s">
        <v>3106</v>
      </c>
      <c r="D151" s="3" t="s">
        <v>3107</v>
      </c>
      <c r="E151" s="3" t="s">
        <v>3107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11555</v>
      </c>
      <c r="C152" s="3" t="s">
        <v>3106</v>
      </c>
      <c r="D152" s="3" t="s">
        <v>3107</v>
      </c>
      <c r="E152" s="3" t="s">
        <v>3107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11556</v>
      </c>
      <c r="C153" s="3" t="s">
        <v>3106</v>
      </c>
      <c r="D153" s="3" t="s">
        <v>3107</v>
      </c>
      <c r="E153" s="3" t="s">
        <v>3107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11557</v>
      </c>
      <c r="C154" s="3" t="s">
        <v>3106</v>
      </c>
      <c r="D154" s="3" t="s">
        <v>3107</v>
      </c>
      <c r="E154" s="3" t="s">
        <v>3107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11558</v>
      </c>
      <c r="C155" s="3" t="s">
        <v>3106</v>
      </c>
      <c r="D155" s="3" t="s">
        <v>3107</v>
      </c>
      <c r="E155" s="3" t="s">
        <v>3107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11559</v>
      </c>
      <c r="C156" s="3" t="s">
        <v>3106</v>
      </c>
      <c r="D156" s="3" t="s">
        <v>3107</v>
      </c>
      <c r="E156" s="3" t="s">
        <v>3107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11560</v>
      </c>
      <c r="C157" s="3" t="s">
        <v>3106</v>
      </c>
      <c r="D157" s="3" t="s">
        <v>3107</v>
      </c>
      <c r="E157" s="3" t="s">
        <v>3107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11561</v>
      </c>
      <c r="C158" s="3" t="s">
        <v>3106</v>
      </c>
      <c r="D158" s="3" t="s">
        <v>3107</v>
      </c>
      <c r="E158" s="3" t="s">
        <v>3107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11562</v>
      </c>
      <c r="C159" s="3" t="s">
        <v>3106</v>
      </c>
      <c r="D159" s="3" t="s">
        <v>3107</v>
      </c>
      <c r="E159" s="3" t="s">
        <v>3107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11563</v>
      </c>
      <c r="C160" s="3" t="s">
        <v>3106</v>
      </c>
      <c r="D160" s="3" t="s">
        <v>3107</v>
      </c>
      <c r="E160" s="3" t="s">
        <v>3107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11564</v>
      </c>
      <c r="C161" s="3" t="s">
        <v>3106</v>
      </c>
      <c r="D161" s="3" t="s">
        <v>3107</v>
      </c>
      <c r="E161" s="3" t="s">
        <v>3107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11565</v>
      </c>
      <c r="C162" s="3" t="s">
        <v>3106</v>
      </c>
      <c r="D162" s="3" t="s">
        <v>3107</v>
      </c>
      <c r="E162" s="3" t="s">
        <v>3107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11566</v>
      </c>
      <c r="C163" s="3" t="s">
        <v>3106</v>
      </c>
      <c r="D163" s="3" t="s">
        <v>3107</v>
      </c>
      <c r="E163" s="3" t="s">
        <v>3107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11567</v>
      </c>
      <c r="C164" s="3" t="s">
        <v>3106</v>
      </c>
      <c r="D164" s="3" t="s">
        <v>3107</v>
      </c>
      <c r="E164" s="3" t="s">
        <v>3107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11568</v>
      </c>
      <c r="C165" s="3" t="s">
        <v>3106</v>
      </c>
      <c r="D165" s="3" t="s">
        <v>3107</v>
      </c>
      <c r="E165" s="3" t="s">
        <v>3107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11569</v>
      </c>
      <c r="C166" s="3" t="s">
        <v>3106</v>
      </c>
      <c r="D166" s="3" t="s">
        <v>3107</v>
      </c>
      <c r="E166" s="3" t="s">
        <v>3107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11570</v>
      </c>
      <c r="C167" s="3" t="s">
        <v>3106</v>
      </c>
      <c r="D167" s="3" t="s">
        <v>3107</v>
      </c>
      <c r="E167" s="3" t="s">
        <v>3107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11571</v>
      </c>
      <c r="C168" s="3" t="s">
        <v>3106</v>
      </c>
      <c r="D168" s="3" t="s">
        <v>3107</v>
      </c>
      <c r="E168" s="3" t="s">
        <v>3107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11572</v>
      </c>
      <c r="C169" s="3" t="s">
        <v>3106</v>
      </c>
      <c r="D169" s="3" t="s">
        <v>3107</v>
      </c>
      <c r="E169" s="3" t="s">
        <v>3107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11573</v>
      </c>
      <c r="C170" s="3" t="s">
        <v>3106</v>
      </c>
      <c r="D170" s="3" t="s">
        <v>3107</v>
      </c>
      <c r="E170" s="3" t="s">
        <v>3107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11574</v>
      </c>
      <c r="C171" s="3" t="s">
        <v>3106</v>
      </c>
      <c r="D171" s="3" t="s">
        <v>3107</v>
      </c>
      <c r="E171" s="3" t="s">
        <v>3107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11575</v>
      </c>
      <c r="C172" s="3" t="s">
        <v>3106</v>
      </c>
      <c r="D172" s="3" t="s">
        <v>3107</v>
      </c>
      <c r="E172" s="3" t="s">
        <v>3107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11576</v>
      </c>
      <c r="C173" s="3" t="s">
        <v>3106</v>
      </c>
      <c r="D173" s="3" t="s">
        <v>3107</v>
      </c>
      <c r="E173" s="3" t="s">
        <v>3107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11577</v>
      </c>
      <c r="C174" s="3" t="s">
        <v>3106</v>
      </c>
      <c r="D174" s="3" t="s">
        <v>3107</v>
      </c>
      <c r="E174" s="3" t="s">
        <v>3107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11578</v>
      </c>
      <c r="C175" s="3" t="s">
        <v>3106</v>
      </c>
      <c r="D175" s="3" t="s">
        <v>3107</v>
      </c>
      <c r="E175" s="3" t="s">
        <v>3107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11579</v>
      </c>
      <c r="C176" s="3" t="s">
        <v>3106</v>
      </c>
      <c r="D176" s="3" t="s">
        <v>3107</v>
      </c>
      <c r="E176" s="3" t="s">
        <v>3107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11580</v>
      </c>
      <c r="C177" s="3" t="s">
        <v>3106</v>
      </c>
      <c r="D177" s="3" t="s">
        <v>3107</v>
      </c>
      <c r="E177" s="3" t="s">
        <v>3107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11581</v>
      </c>
      <c r="C178" s="3" t="s">
        <v>3106</v>
      </c>
      <c r="D178" s="3" t="s">
        <v>3107</v>
      </c>
      <c r="E178" s="3" t="s">
        <v>3107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11582</v>
      </c>
      <c r="C179" s="3" t="s">
        <v>3106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11583</v>
      </c>
      <c r="C180" s="3" t="s">
        <v>3106</v>
      </c>
      <c r="D180" s="3" t="s">
        <v>3107</v>
      </c>
      <c r="E180" s="3" t="s">
        <v>3107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11584</v>
      </c>
      <c r="C181" s="3" t="s">
        <v>3106</v>
      </c>
      <c r="D181" s="3" t="s">
        <v>3107</v>
      </c>
      <c r="E181" s="3" t="s">
        <v>3107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11585</v>
      </c>
      <c r="C182" s="3" t="s">
        <v>3106</v>
      </c>
      <c r="D182" s="3" t="s">
        <v>3107</v>
      </c>
      <c r="E182" s="3" t="s">
        <v>3107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11586</v>
      </c>
      <c r="C183" s="3" t="s">
        <v>3106</v>
      </c>
      <c r="D183" s="3" t="s">
        <v>3107</v>
      </c>
      <c r="E183" s="3" t="s">
        <v>3107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11587</v>
      </c>
      <c r="C184" s="3" t="s">
        <v>3106</v>
      </c>
      <c r="D184" s="3" t="s">
        <v>3107</v>
      </c>
      <c r="E184" s="3" t="s">
        <v>3107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11588</v>
      </c>
      <c r="C185" s="3" t="s">
        <v>3106</v>
      </c>
      <c r="D185" s="3" t="s">
        <v>3107</v>
      </c>
      <c r="E185" s="3" t="s">
        <v>3107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11589</v>
      </c>
      <c r="C186" s="3" t="s">
        <v>3106</v>
      </c>
      <c r="D186" s="3" t="s">
        <v>3107</v>
      </c>
      <c r="E186" s="3" t="s">
        <v>3107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11590</v>
      </c>
      <c r="C187" s="3" t="s">
        <v>3106</v>
      </c>
      <c r="D187" s="3" t="s">
        <v>3107</v>
      </c>
      <c r="E187" s="3" t="s">
        <v>3107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11591</v>
      </c>
      <c r="C188" s="3" t="s">
        <v>3106</v>
      </c>
      <c r="D188" s="3" t="s">
        <v>3107</v>
      </c>
      <c r="E188" s="3" t="s">
        <v>3107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11592</v>
      </c>
      <c r="C189" s="3" t="s">
        <v>3106</v>
      </c>
      <c r="D189" s="3" t="s">
        <v>3107</v>
      </c>
      <c r="E189" s="3" t="s">
        <v>3107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11593</v>
      </c>
      <c r="C190" s="3" t="s">
        <v>3106</v>
      </c>
      <c r="D190" s="3" t="s">
        <v>3107</v>
      </c>
      <c r="E190" s="3" t="s">
        <v>3107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11594</v>
      </c>
      <c r="C191" s="3" t="s">
        <v>3106</v>
      </c>
      <c r="D191" s="3" t="s">
        <v>3107</v>
      </c>
      <c r="E191" s="3" t="s">
        <v>3107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11595</v>
      </c>
      <c r="C192" s="3" t="s">
        <v>3106</v>
      </c>
      <c r="D192" s="3" t="s">
        <v>3107</v>
      </c>
      <c r="E192" s="3" t="s">
        <v>3107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11596</v>
      </c>
      <c r="C193" s="3" t="s">
        <v>3106</v>
      </c>
      <c r="D193" s="3" t="s">
        <v>3107</v>
      </c>
      <c r="E193" s="3" t="s">
        <v>3107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11597</v>
      </c>
      <c r="C194" s="3" t="s">
        <v>3106</v>
      </c>
      <c r="D194" s="3" t="s">
        <v>3107</v>
      </c>
      <c r="E194" s="3" t="s">
        <v>3107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11598</v>
      </c>
      <c r="C195" s="3" t="s">
        <v>3106</v>
      </c>
      <c r="D195" s="3" t="s">
        <v>3107</v>
      </c>
      <c r="E195" s="3" t="s">
        <v>3107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11599</v>
      </c>
      <c r="C196" s="3" t="s">
        <v>3106</v>
      </c>
      <c r="D196" s="3" t="s">
        <v>3107</v>
      </c>
      <c r="E196" s="3" t="s">
        <v>3107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11600</v>
      </c>
      <c r="C197" s="3" t="s">
        <v>3106</v>
      </c>
      <c r="D197" s="3" t="s">
        <v>3107</v>
      </c>
      <c r="E197" s="3" t="s">
        <v>3107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11601</v>
      </c>
      <c r="C198" s="3" t="s">
        <v>3106</v>
      </c>
      <c r="D198" s="3" t="s">
        <v>3107</v>
      </c>
      <c r="E198" s="3" t="s">
        <v>3107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11602</v>
      </c>
      <c r="C199" s="3" t="s">
        <v>3106</v>
      </c>
      <c r="D199" s="3" t="s">
        <v>3107</v>
      </c>
      <c r="E199" s="3" t="s">
        <v>3107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11603</v>
      </c>
      <c r="C200" s="3" t="s">
        <v>3106</v>
      </c>
      <c r="D200" s="3" t="s">
        <v>3107</v>
      </c>
      <c r="E200" s="3" t="s">
        <v>3107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11604</v>
      </c>
      <c r="C201" s="3" t="s">
        <v>3106</v>
      </c>
      <c r="D201" s="3" t="s">
        <v>3107</v>
      </c>
      <c r="E201" s="3" t="s">
        <v>3107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11605</v>
      </c>
      <c r="C202" s="3" t="s">
        <v>3106</v>
      </c>
      <c r="D202" s="3" t="s">
        <v>3107</v>
      </c>
      <c r="E202" s="3" t="s">
        <v>3107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11606</v>
      </c>
      <c r="C203" s="3" t="s">
        <v>3106</v>
      </c>
      <c r="D203" s="3" t="s">
        <v>3107</v>
      </c>
      <c r="E203" s="3" t="s">
        <v>3107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11607</v>
      </c>
      <c r="C204" s="3" t="s">
        <v>3106</v>
      </c>
      <c r="D204" s="3" t="s">
        <v>3107</v>
      </c>
      <c r="E204" s="3" t="s">
        <v>3107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11608</v>
      </c>
      <c r="C205" s="3" t="s">
        <v>3106</v>
      </c>
      <c r="D205" s="3" t="s">
        <v>3107</v>
      </c>
      <c r="E205" s="3" t="s">
        <v>3107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11609</v>
      </c>
      <c r="C206" s="3" t="s">
        <v>3106</v>
      </c>
      <c r="D206" s="3" t="s">
        <v>3107</v>
      </c>
      <c r="E206" s="3" t="s">
        <v>3107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11610</v>
      </c>
      <c r="C207" s="3" t="s">
        <v>3106</v>
      </c>
      <c r="D207" s="3" t="s">
        <v>3107</v>
      </c>
      <c r="E207" s="3" t="s">
        <v>3107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11611</v>
      </c>
      <c r="C208" s="3" t="s">
        <v>3106</v>
      </c>
      <c r="D208" s="3" t="s">
        <v>3107</v>
      </c>
      <c r="E208" s="3" t="s">
        <v>3107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11612</v>
      </c>
      <c r="C209" s="3" t="s">
        <v>3106</v>
      </c>
      <c r="D209" s="3" t="s">
        <v>3107</v>
      </c>
      <c r="E209" s="3" t="s">
        <v>3107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11613</v>
      </c>
      <c r="C210" s="3" t="s">
        <v>3106</v>
      </c>
      <c r="D210" s="3" t="s">
        <v>3107</v>
      </c>
      <c r="E210" s="3" t="s">
        <v>3107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11614</v>
      </c>
      <c r="C211" s="3" t="s">
        <v>3106</v>
      </c>
      <c r="D211" s="3" t="s">
        <v>3107</v>
      </c>
      <c r="E211" s="3" t="s">
        <v>3107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11615</v>
      </c>
      <c r="C212" s="3" t="s">
        <v>3106</v>
      </c>
      <c r="D212" s="3" t="s">
        <v>3107</v>
      </c>
      <c r="E212" s="3" t="s">
        <v>3107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11616</v>
      </c>
      <c r="C213" s="3" t="s">
        <v>3106</v>
      </c>
      <c r="D213" s="3" t="s">
        <v>3107</v>
      </c>
      <c r="E213" s="3" t="s">
        <v>3107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11617</v>
      </c>
      <c r="C214" s="3" t="s">
        <v>3106</v>
      </c>
      <c r="D214" s="3" t="s">
        <v>3107</v>
      </c>
      <c r="E214" s="3" t="s">
        <v>3107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11618</v>
      </c>
      <c r="C215" s="3" t="s">
        <v>3106</v>
      </c>
      <c r="D215" s="3" t="s">
        <v>3107</v>
      </c>
      <c r="E215" s="3" t="s">
        <v>3107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11619</v>
      </c>
      <c r="C216" s="3" t="s">
        <v>3106</v>
      </c>
      <c r="D216" s="3" t="s">
        <v>3107</v>
      </c>
      <c r="E216" s="3" t="s">
        <v>3107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11620</v>
      </c>
      <c r="C217" s="3" t="s">
        <v>3106</v>
      </c>
      <c r="D217" s="3" t="s">
        <v>3107</v>
      </c>
      <c r="E217" s="3" t="s">
        <v>3107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11621</v>
      </c>
      <c r="C218" s="3" t="s">
        <v>3106</v>
      </c>
      <c r="D218" s="3" t="s">
        <v>3107</v>
      </c>
      <c r="E218" s="3" t="s">
        <v>3107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11622</v>
      </c>
      <c r="C219" s="3" t="s">
        <v>3106</v>
      </c>
      <c r="D219" s="3" t="s">
        <v>3107</v>
      </c>
      <c r="E219" s="3" t="s">
        <v>3107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11623</v>
      </c>
      <c r="C220" s="3" t="s">
        <v>3106</v>
      </c>
      <c r="D220" s="3" t="s">
        <v>3107</v>
      </c>
      <c r="E220" s="3" t="s">
        <v>3107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11624</v>
      </c>
      <c r="C221" s="3" t="s">
        <v>3106</v>
      </c>
      <c r="D221" s="3" t="s">
        <v>3107</v>
      </c>
      <c r="E221" s="3" t="s">
        <v>3107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11625</v>
      </c>
      <c r="C222" s="3" t="s">
        <v>3106</v>
      </c>
      <c r="D222" s="3" t="s">
        <v>3107</v>
      </c>
      <c r="E222" s="3" t="s">
        <v>3107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11626</v>
      </c>
      <c r="C223" s="3" t="s">
        <v>3106</v>
      </c>
      <c r="D223" s="3" t="s">
        <v>3107</v>
      </c>
      <c r="E223" s="3" t="s">
        <v>3107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11627</v>
      </c>
      <c r="C224" s="3" t="s">
        <v>3106</v>
      </c>
      <c r="D224" s="3" t="s">
        <v>3107</v>
      </c>
      <c r="E224" s="3" t="s">
        <v>3107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11628</v>
      </c>
      <c r="C225" s="3" t="s">
        <v>3106</v>
      </c>
      <c r="D225" s="3" t="s">
        <v>3107</v>
      </c>
      <c r="E225" s="3" t="s">
        <v>3107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11629</v>
      </c>
      <c r="C226" s="3" t="s">
        <v>3106</v>
      </c>
      <c r="D226" s="3" t="s">
        <v>3107</v>
      </c>
      <c r="E226" s="3" t="s">
        <v>3107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11630</v>
      </c>
      <c r="C227" s="3" t="s">
        <v>3106</v>
      </c>
      <c r="D227" s="3" t="s">
        <v>3107</v>
      </c>
      <c r="E227" s="3" t="s">
        <v>3107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11631</v>
      </c>
      <c r="C228" s="3" t="s">
        <v>3106</v>
      </c>
      <c r="D228" s="3" t="s">
        <v>3107</v>
      </c>
      <c r="E228" s="3" t="s">
        <v>3107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11632</v>
      </c>
      <c r="C229" s="3" t="s">
        <v>3106</v>
      </c>
      <c r="D229" s="3" t="s">
        <v>3107</v>
      </c>
      <c r="E229" s="3" t="s">
        <v>3107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11633</v>
      </c>
      <c r="C230" s="3" t="s">
        <v>3106</v>
      </c>
      <c r="D230" s="3" t="s">
        <v>3107</v>
      </c>
      <c r="E230" s="3" t="s">
        <v>3107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11634</v>
      </c>
      <c r="C231" s="3" t="s">
        <v>3106</v>
      </c>
      <c r="D231" s="3" t="s">
        <v>3107</v>
      </c>
      <c r="E231" s="3" t="s">
        <v>3107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11635</v>
      </c>
      <c r="C232" s="3" t="s">
        <v>3106</v>
      </c>
      <c r="D232" s="3" t="s">
        <v>3107</v>
      </c>
      <c r="E232" s="3" t="s">
        <v>3107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11636</v>
      </c>
      <c r="C233" s="3" t="s">
        <v>3106</v>
      </c>
      <c r="D233" s="3" t="s">
        <v>3107</v>
      </c>
      <c r="E233" s="3" t="s">
        <v>3107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11637</v>
      </c>
      <c r="C234" s="3" t="s">
        <v>3106</v>
      </c>
      <c r="D234" s="3" t="s">
        <v>3107</v>
      </c>
      <c r="E234" s="3" t="s">
        <v>3107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11638</v>
      </c>
      <c r="C235" s="3" t="s">
        <v>3106</v>
      </c>
      <c r="D235" s="3" t="s">
        <v>3107</v>
      </c>
      <c r="E235" s="3" t="s">
        <v>3107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11639</v>
      </c>
      <c r="C236" s="3" t="s">
        <v>3106</v>
      </c>
      <c r="D236" s="3" t="s">
        <v>3107</v>
      </c>
      <c r="E236" s="3" t="s">
        <v>3107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11640</v>
      </c>
      <c r="C237" s="3" t="s">
        <v>3106</v>
      </c>
      <c r="D237" s="3" t="s">
        <v>3107</v>
      </c>
      <c r="E237" s="3" t="s">
        <v>3107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11641</v>
      </c>
      <c r="C238" s="3" t="s">
        <v>3106</v>
      </c>
      <c r="D238" s="3" t="s">
        <v>3107</v>
      </c>
      <c r="E238" s="3" t="s">
        <v>3107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11642</v>
      </c>
      <c r="C239" s="3" t="s">
        <v>3106</v>
      </c>
      <c r="D239" s="3" t="s">
        <v>3107</v>
      </c>
      <c r="E239" s="3" t="s">
        <v>3107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11643</v>
      </c>
      <c r="C240" s="3" t="s">
        <v>3106</v>
      </c>
      <c r="D240" s="3" t="s">
        <v>3107</v>
      </c>
      <c r="E240" s="3" t="s">
        <v>3107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11644</v>
      </c>
      <c r="C241" s="3" t="s">
        <v>3106</v>
      </c>
      <c r="D241" s="3" t="s">
        <v>3107</v>
      </c>
      <c r="E241" s="3" t="s">
        <v>3107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11645</v>
      </c>
      <c r="C242" s="3" t="s">
        <v>3106</v>
      </c>
      <c r="D242" s="3" t="s">
        <v>3107</v>
      </c>
      <c r="E242" s="3" t="s">
        <v>3107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11646</v>
      </c>
      <c r="C243" s="3" t="s">
        <v>3106</v>
      </c>
      <c r="D243" s="3" t="s">
        <v>3107</v>
      </c>
      <c r="E243" s="3" t="s">
        <v>3107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11647</v>
      </c>
      <c r="C244" s="3" t="s">
        <v>3106</v>
      </c>
      <c r="D244" s="3" t="s">
        <v>3107</v>
      </c>
      <c r="E244" s="3" t="s">
        <v>3107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11648</v>
      </c>
      <c r="C245" s="3" t="s">
        <v>3106</v>
      </c>
      <c r="D245" s="3" t="s">
        <v>3107</v>
      </c>
      <c r="E245" s="3" t="s">
        <v>3107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11649</v>
      </c>
      <c r="C246" s="3" t="s">
        <v>3106</v>
      </c>
      <c r="D246" s="3" t="s">
        <v>3107</v>
      </c>
      <c r="E246" s="3" t="s">
        <v>3107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11650</v>
      </c>
      <c r="C247" s="3" t="s">
        <v>3106</v>
      </c>
      <c r="D247" s="3" t="s">
        <v>3107</v>
      </c>
      <c r="E247" s="3" t="s">
        <v>3107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11651</v>
      </c>
      <c r="C248" s="3" t="s">
        <v>3106</v>
      </c>
      <c r="D248" s="3" t="s">
        <v>3107</v>
      </c>
      <c r="E248" s="3" t="s">
        <v>3107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11652</v>
      </c>
      <c r="C249" s="3" t="s">
        <v>3106</v>
      </c>
      <c r="D249" s="3" t="s">
        <v>3107</v>
      </c>
      <c r="E249" s="3" t="s">
        <v>3107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11653</v>
      </c>
      <c r="C250" s="3" t="s">
        <v>3106</v>
      </c>
      <c r="D250" s="3" t="s">
        <v>3107</v>
      </c>
      <c r="E250" s="3" t="s">
        <v>3107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11654</v>
      </c>
      <c r="C251" s="3" t="s">
        <v>3106</v>
      </c>
      <c r="D251" s="3" t="s">
        <v>3107</v>
      </c>
      <c r="E251" s="3" t="s">
        <v>3107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11655</v>
      </c>
      <c r="C252" s="3" t="s">
        <v>3106</v>
      </c>
      <c r="D252" s="3" t="s">
        <v>3107</v>
      </c>
      <c r="E252" s="3" t="s">
        <v>3107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11656</v>
      </c>
      <c r="C253" s="3" t="s">
        <v>3106</v>
      </c>
      <c r="D253" s="3" t="s">
        <v>3107</v>
      </c>
      <c r="E253" s="3" t="s">
        <v>3107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11657</v>
      </c>
      <c r="C254" s="3" t="s">
        <v>3106</v>
      </c>
      <c r="D254" s="3" t="s">
        <v>3107</v>
      </c>
      <c r="E254" s="3" t="s">
        <v>3107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11658</v>
      </c>
      <c r="C255" s="3" t="s">
        <v>3106</v>
      </c>
      <c r="D255" s="3" t="s">
        <v>3107</v>
      </c>
      <c r="E255" s="3" t="s">
        <v>3107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11659</v>
      </c>
      <c r="C256" s="3" t="s">
        <v>3106</v>
      </c>
      <c r="D256" s="3" t="s">
        <v>3107</v>
      </c>
      <c r="E256" s="3" t="s">
        <v>3107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11660</v>
      </c>
      <c r="C257" s="3" t="s">
        <v>3106</v>
      </c>
      <c r="D257" s="3" t="s">
        <v>3107</v>
      </c>
      <c r="E257" s="3" t="s">
        <v>3107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11661</v>
      </c>
      <c r="C258" s="3" t="s">
        <v>3106</v>
      </c>
      <c r="D258" s="3" t="s">
        <v>3107</v>
      </c>
      <c r="E258" s="3" t="s">
        <v>3107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11662</v>
      </c>
      <c r="C259" s="3" t="s">
        <v>3106</v>
      </c>
      <c r="D259" s="3" t="s">
        <v>3107</v>
      </c>
      <c r="E259" s="3" t="s">
        <v>3107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11663</v>
      </c>
      <c r="C260" s="3" t="s">
        <v>3106</v>
      </c>
      <c r="D260" s="3" t="s">
        <v>3107</v>
      </c>
      <c r="E260" s="3" t="s">
        <v>3107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11664</v>
      </c>
      <c r="C261" s="3" t="s">
        <v>3106</v>
      </c>
      <c r="D261" s="3" t="s">
        <v>3107</v>
      </c>
      <c r="E261" s="3" t="s">
        <v>3107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11665</v>
      </c>
      <c r="C262" s="3" t="s">
        <v>3106</v>
      </c>
      <c r="D262" s="3" t="s">
        <v>3107</v>
      </c>
      <c r="E262" s="3" t="s">
        <v>3107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11666</v>
      </c>
      <c r="C263" s="3" t="s">
        <v>3106</v>
      </c>
      <c r="D263" s="3" t="s">
        <v>3107</v>
      </c>
      <c r="E263" s="3" t="s">
        <v>3107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11667</v>
      </c>
      <c r="C264" s="3" t="s">
        <v>3106</v>
      </c>
      <c r="D264" s="3" t="s">
        <v>3107</v>
      </c>
      <c r="E264" s="3" t="s">
        <v>3107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11668</v>
      </c>
      <c r="C265" s="3" t="s">
        <v>3106</v>
      </c>
      <c r="D265" s="3" t="s">
        <v>3107</v>
      </c>
      <c r="E265" s="3" t="s">
        <v>3107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11669</v>
      </c>
      <c r="C266" s="3" t="s">
        <v>3106</v>
      </c>
      <c r="D266" s="3" t="s">
        <v>3107</v>
      </c>
      <c r="E266" s="3" t="s">
        <v>3107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11670</v>
      </c>
      <c r="C267" s="3" t="s">
        <v>3106</v>
      </c>
      <c r="D267" s="3" t="s">
        <v>3107</v>
      </c>
      <c r="E267" s="3" t="s">
        <v>3107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11671</v>
      </c>
      <c r="C268" s="3" t="s">
        <v>3106</v>
      </c>
      <c r="D268" s="3" t="s">
        <v>3107</v>
      </c>
      <c r="E268" s="3" t="s">
        <v>3107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11672</v>
      </c>
      <c r="C269" s="3" t="s">
        <v>3106</v>
      </c>
      <c r="D269" s="3" t="s">
        <v>3107</v>
      </c>
      <c r="E269" s="3" t="s">
        <v>3107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11673</v>
      </c>
      <c r="C270" s="3" t="s">
        <v>3106</v>
      </c>
      <c r="D270" s="3" t="s">
        <v>3107</v>
      </c>
      <c r="E270" s="3" t="s">
        <v>3107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11674</v>
      </c>
      <c r="C271" s="3" t="s">
        <v>3106</v>
      </c>
      <c r="D271" s="3" t="s">
        <v>3107</v>
      </c>
      <c r="E271" s="3" t="s">
        <v>3107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11675</v>
      </c>
      <c r="C272" s="3" t="s">
        <v>3106</v>
      </c>
      <c r="D272" s="3" t="s">
        <v>3107</v>
      </c>
      <c r="E272" s="3" t="s">
        <v>3107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11676</v>
      </c>
      <c r="C273" s="3" t="s">
        <v>3106</v>
      </c>
      <c r="D273" s="3" t="s">
        <v>3107</v>
      </c>
      <c r="E273" s="3" t="s">
        <v>3107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11677</v>
      </c>
      <c r="C274" s="3" t="s">
        <v>3106</v>
      </c>
      <c r="D274" s="3" t="s">
        <v>3107</v>
      </c>
      <c r="E274" s="3" t="s">
        <v>3107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11678</v>
      </c>
      <c r="C275" s="3" t="s">
        <v>3106</v>
      </c>
      <c r="D275" s="3" t="s">
        <v>3107</v>
      </c>
      <c r="E275" s="3" t="s">
        <v>3107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11679</v>
      </c>
      <c r="C276" s="3" t="s">
        <v>3106</v>
      </c>
      <c r="D276" s="3" t="s">
        <v>3107</v>
      </c>
      <c r="E276" s="3" t="s">
        <v>3107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11680</v>
      </c>
      <c r="C277" s="3" t="s">
        <v>3106</v>
      </c>
      <c r="D277" s="3" t="s">
        <v>3107</v>
      </c>
      <c r="E277" s="3" t="s">
        <v>3107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11681</v>
      </c>
      <c r="C278" s="3" t="s">
        <v>3106</v>
      </c>
      <c r="D278" s="3" t="s">
        <v>3107</v>
      </c>
      <c r="E278" s="3" t="s">
        <v>3107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11682</v>
      </c>
      <c r="C279" s="3" t="s">
        <v>3106</v>
      </c>
      <c r="D279" s="3" t="s">
        <v>3107</v>
      </c>
      <c r="E279" s="3" t="s">
        <v>3107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11683</v>
      </c>
      <c r="C280" s="3" t="s">
        <v>3106</v>
      </c>
      <c r="D280" s="3" t="s">
        <v>3107</v>
      </c>
      <c r="E280" s="3" t="s">
        <v>3107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11684</v>
      </c>
      <c r="C281" s="3" t="s">
        <v>3106</v>
      </c>
      <c r="D281" s="3" t="s">
        <v>3107</v>
      </c>
      <c r="E281" s="3" t="s">
        <v>3107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11685</v>
      </c>
      <c r="C282" s="3" t="s">
        <v>3106</v>
      </c>
      <c r="D282" s="3" t="s">
        <v>3107</v>
      </c>
      <c r="E282" s="3" t="s">
        <v>3107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11686</v>
      </c>
      <c r="C283" s="3" t="s">
        <v>3106</v>
      </c>
      <c r="D283" s="3" t="s">
        <v>3107</v>
      </c>
      <c r="E283" s="3" t="s">
        <v>3107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11687</v>
      </c>
      <c r="C284" s="3" t="s">
        <v>3106</v>
      </c>
      <c r="D284" s="3" t="s">
        <v>3107</v>
      </c>
      <c r="E284" s="3" t="s">
        <v>3107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11688</v>
      </c>
      <c r="C285" s="3" t="s">
        <v>3106</v>
      </c>
      <c r="D285" s="3" t="s">
        <v>3107</v>
      </c>
      <c r="E285" s="3" t="s">
        <v>3107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11689</v>
      </c>
      <c r="C286" s="3" t="s">
        <v>3106</v>
      </c>
      <c r="D286" s="3" t="s">
        <v>3107</v>
      </c>
      <c r="E286" s="3" t="s">
        <v>3107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11690</v>
      </c>
      <c r="C287" s="3" t="s">
        <v>3106</v>
      </c>
      <c r="D287" s="3" t="s">
        <v>3107</v>
      </c>
      <c r="E287" s="3" t="s">
        <v>3107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11691</v>
      </c>
      <c r="C288" s="3" t="s">
        <v>3106</v>
      </c>
      <c r="D288" s="3" t="s">
        <v>3107</v>
      </c>
      <c r="E288" s="3" t="s">
        <v>3107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11692</v>
      </c>
      <c r="C289" s="3" t="s">
        <v>3106</v>
      </c>
      <c r="D289" s="3" t="s">
        <v>3107</v>
      </c>
      <c r="E289" s="3" t="s">
        <v>3107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11693</v>
      </c>
      <c r="C290" s="3" t="s">
        <v>3106</v>
      </c>
      <c r="D290" s="3" t="s">
        <v>3107</v>
      </c>
      <c r="E290" s="3" t="s">
        <v>3107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11694</v>
      </c>
      <c r="C291" s="3" t="s">
        <v>3106</v>
      </c>
      <c r="D291" s="3" t="s">
        <v>3107</v>
      </c>
      <c r="E291" s="3" t="s">
        <v>3107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11695</v>
      </c>
      <c r="C292" s="3" t="s">
        <v>3106</v>
      </c>
      <c r="D292" s="3" t="s">
        <v>3107</v>
      </c>
      <c r="E292" s="3" t="s">
        <v>3107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11696</v>
      </c>
      <c r="C293" s="3" t="s">
        <v>3106</v>
      </c>
      <c r="D293" s="3" t="s">
        <v>3107</v>
      </c>
      <c r="E293" s="3" t="s">
        <v>3107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11697</v>
      </c>
      <c r="C294" s="3" t="s">
        <v>3106</v>
      </c>
      <c r="D294" s="3" t="s">
        <v>3107</v>
      </c>
      <c r="E294" s="3" t="s">
        <v>3107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11698</v>
      </c>
      <c r="C295" s="3" t="s">
        <v>3106</v>
      </c>
      <c r="D295" s="3" t="s">
        <v>3107</v>
      </c>
      <c r="E295" s="3" t="s">
        <v>3107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11699</v>
      </c>
      <c r="C296" s="3" t="s">
        <v>3106</v>
      </c>
      <c r="D296" s="3" t="s">
        <v>3107</v>
      </c>
      <c r="E296" s="3" t="s">
        <v>3107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11700</v>
      </c>
      <c r="C297" s="3" t="s">
        <v>3106</v>
      </c>
      <c r="D297" s="3" t="s">
        <v>3107</v>
      </c>
      <c r="E297" s="3" t="s">
        <v>3107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11701</v>
      </c>
      <c r="C298" s="3" t="s">
        <v>3106</v>
      </c>
      <c r="D298" s="3" t="s">
        <v>3107</v>
      </c>
      <c r="E298" s="3" t="s">
        <v>3107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11702</v>
      </c>
      <c r="C299" s="3" t="s">
        <v>3106</v>
      </c>
      <c r="D299" s="3" t="s">
        <v>3107</v>
      </c>
      <c r="E299" s="3" t="s">
        <v>3107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11703</v>
      </c>
      <c r="C300" s="3" t="s">
        <v>3106</v>
      </c>
      <c r="D300" s="3" t="s">
        <v>3107</v>
      </c>
      <c r="E300" s="3" t="s">
        <v>3107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11704</v>
      </c>
      <c r="C301" s="3" t="s">
        <v>3106</v>
      </c>
      <c r="D301" s="3" t="s">
        <v>3107</v>
      </c>
      <c r="E301" s="3" t="s">
        <v>3107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11705</v>
      </c>
      <c r="C302" s="3" t="s">
        <v>3106</v>
      </c>
      <c r="D302" s="3" t="s">
        <v>3107</v>
      </c>
      <c r="E302" s="3" t="s">
        <v>3107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11706</v>
      </c>
      <c r="C303" s="3" t="s">
        <v>3106</v>
      </c>
      <c r="D303" s="3" t="s">
        <v>3107</v>
      </c>
      <c r="E303" s="3" t="s">
        <v>3107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11707</v>
      </c>
      <c r="C304" s="3" t="s">
        <v>3106</v>
      </c>
      <c r="D304" s="3" t="s">
        <v>3107</v>
      </c>
      <c r="E304" s="3" t="s">
        <v>3107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11708</v>
      </c>
      <c r="C305" s="3" t="s">
        <v>3106</v>
      </c>
      <c r="D305" s="3" t="s">
        <v>3107</v>
      </c>
      <c r="E305" s="3" t="s">
        <v>3107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11709</v>
      </c>
      <c r="C306" s="3" t="s">
        <v>3106</v>
      </c>
      <c r="D306" s="3" t="s">
        <v>3107</v>
      </c>
      <c r="E306" s="3" t="s">
        <v>3107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11710</v>
      </c>
      <c r="C307" s="3" t="s">
        <v>3106</v>
      </c>
      <c r="D307" s="3" t="s">
        <v>3107</v>
      </c>
      <c r="E307" s="3" t="s">
        <v>3107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11711</v>
      </c>
      <c r="C308" s="3" t="s">
        <v>3106</v>
      </c>
      <c r="D308" s="3" t="s">
        <v>3107</v>
      </c>
      <c r="E308" s="3" t="s">
        <v>3107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11712</v>
      </c>
      <c r="C309" s="3" t="s">
        <v>3106</v>
      </c>
      <c r="D309" s="3" t="s">
        <v>3107</v>
      </c>
      <c r="E309" s="3" t="s">
        <v>3107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11713</v>
      </c>
      <c r="C310" s="3" t="s">
        <v>3106</v>
      </c>
      <c r="D310" s="3" t="s">
        <v>3107</v>
      </c>
      <c r="E310" s="3" t="s">
        <v>3107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11714</v>
      </c>
      <c r="C311" s="3" t="s">
        <v>3106</v>
      </c>
      <c r="D311" s="3" t="s">
        <v>3107</v>
      </c>
      <c r="E311" s="3" t="s">
        <v>3107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11715</v>
      </c>
      <c r="C312" s="3" t="s">
        <v>3106</v>
      </c>
      <c r="D312" s="3" t="s">
        <v>3107</v>
      </c>
      <c r="E312" s="3" t="s">
        <v>3107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11716</v>
      </c>
      <c r="C313" s="3" t="s">
        <v>3106</v>
      </c>
      <c r="D313" s="3" t="s">
        <v>3107</v>
      </c>
      <c r="E313" s="3" t="s">
        <v>3107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11717</v>
      </c>
      <c r="C314" s="3" t="s">
        <v>3106</v>
      </c>
      <c r="D314" s="3" t="s">
        <v>3107</v>
      </c>
      <c r="E314" s="3" t="s">
        <v>3107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11718</v>
      </c>
      <c r="C315" s="3" t="s">
        <v>3106</v>
      </c>
      <c r="D315" s="3" t="s">
        <v>3107</v>
      </c>
      <c r="E315" s="3" t="s">
        <v>3107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11719</v>
      </c>
      <c r="C316" s="3" t="s">
        <v>3106</v>
      </c>
      <c r="D316" s="3" t="s">
        <v>3107</v>
      </c>
      <c r="E316" s="3" t="s">
        <v>3107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11720</v>
      </c>
      <c r="C317" s="3" t="s">
        <v>3106</v>
      </c>
      <c r="D317" s="3" t="s">
        <v>3107</v>
      </c>
      <c r="E317" s="3" t="s">
        <v>3107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11721</v>
      </c>
      <c r="C318" s="3" t="s">
        <v>3106</v>
      </c>
      <c r="D318" s="3" t="s">
        <v>3107</v>
      </c>
      <c r="E318" s="3" t="s">
        <v>3107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11722</v>
      </c>
      <c r="C319" s="3" t="s">
        <v>3106</v>
      </c>
      <c r="D319" s="3" t="s">
        <v>3107</v>
      </c>
      <c r="E319" s="3" t="s">
        <v>3107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11723</v>
      </c>
      <c r="C320" s="3" t="s">
        <v>3106</v>
      </c>
      <c r="D320" s="3" t="s">
        <v>3107</v>
      </c>
      <c r="E320" s="3" t="s">
        <v>3107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11724</v>
      </c>
      <c r="C321" s="3" t="s">
        <v>3106</v>
      </c>
      <c r="D321" s="3" t="s">
        <v>3107</v>
      </c>
      <c r="E321" s="3" t="s">
        <v>3107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11725</v>
      </c>
      <c r="C322" s="3" t="s">
        <v>3106</v>
      </c>
      <c r="D322" s="3" t="s">
        <v>3107</v>
      </c>
      <c r="E322" s="3" t="s">
        <v>3107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11726</v>
      </c>
      <c r="C323" s="3" t="s">
        <v>3106</v>
      </c>
      <c r="D323" s="3" t="s">
        <v>3107</v>
      </c>
      <c r="E323" s="3" t="s">
        <v>3107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11727</v>
      </c>
      <c r="C324" s="3" t="s">
        <v>3106</v>
      </c>
      <c r="D324" s="3" t="s">
        <v>3107</v>
      </c>
      <c r="E324" s="3" t="s">
        <v>3107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11728</v>
      </c>
      <c r="C325" s="3" t="s">
        <v>3106</v>
      </c>
      <c r="D325" s="3" t="s">
        <v>3107</v>
      </c>
      <c r="E325" s="3" t="s">
        <v>3107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11729</v>
      </c>
      <c r="C326" s="3" t="s">
        <v>3106</v>
      </c>
      <c r="D326" s="3" t="s">
        <v>3107</v>
      </c>
      <c r="E326" s="3" t="s">
        <v>3107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11730</v>
      </c>
      <c r="C327" s="3" t="s">
        <v>3106</v>
      </c>
      <c r="D327" s="3" t="s">
        <v>3107</v>
      </c>
      <c r="E327" s="3" t="s">
        <v>3107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11731</v>
      </c>
      <c r="C328" s="3" t="s">
        <v>3106</v>
      </c>
      <c r="D328" s="3" t="s">
        <v>3107</v>
      </c>
      <c r="E328" s="3" t="s">
        <v>3107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11732</v>
      </c>
      <c r="C329" s="3" t="s">
        <v>3106</v>
      </c>
      <c r="D329" s="3" t="s">
        <v>3107</v>
      </c>
      <c r="E329" s="3" t="s">
        <v>3107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11733</v>
      </c>
      <c r="C330" s="3" t="s">
        <v>3106</v>
      </c>
      <c r="D330" s="3" t="s">
        <v>3107</v>
      </c>
      <c r="E330" s="3" t="s">
        <v>3107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11734</v>
      </c>
      <c r="C331" s="3" t="s">
        <v>3106</v>
      </c>
      <c r="D331" s="3" t="s">
        <v>3107</v>
      </c>
      <c r="E331" s="3" t="s">
        <v>3107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11735</v>
      </c>
      <c r="C332" s="3" t="s">
        <v>3106</v>
      </c>
      <c r="D332" s="3" t="s">
        <v>3107</v>
      </c>
      <c r="E332" s="3" t="s">
        <v>3107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11736</v>
      </c>
      <c r="C333" s="3" t="s">
        <v>3106</v>
      </c>
      <c r="D333" s="3" t="s">
        <v>3107</v>
      </c>
      <c r="E333" s="3" t="s">
        <v>3107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11737</v>
      </c>
      <c r="C334" s="3" t="s">
        <v>3106</v>
      </c>
      <c r="D334" s="3" t="s">
        <v>3107</v>
      </c>
      <c r="E334" s="3" t="s">
        <v>3107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11738</v>
      </c>
      <c r="C335" s="3" t="s">
        <v>3106</v>
      </c>
      <c r="D335" s="3" t="s">
        <v>3107</v>
      </c>
      <c r="E335" s="3" t="s">
        <v>3107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11739</v>
      </c>
      <c r="C336" s="3" t="s">
        <v>3106</v>
      </c>
      <c r="D336" s="3" t="s">
        <v>3107</v>
      </c>
      <c r="E336" s="3" t="s">
        <v>3107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11740</v>
      </c>
      <c r="C337" s="3" t="s">
        <v>3106</v>
      </c>
      <c r="D337" s="3" t="s">
        <v>3107</v>
      </c>
      <c r="E337" s="3" t="s">
        <v>3107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11741</v>
      </c>
      <c r="C338" s="3" t="s">
        <v>3106</v>
      </c>
      <c r="D338" s="3" t="s">
        <v>3107</v>
      </c>
      <c r="E338" s="3" t="s">
        <v>3107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11742</v>
      </c>
      <c r="C339" s="3" t="s">
        <v>3106</v>
      </c>
      <c r="D339" s="3" t="s">
        <v>3107</v>
      </c>
      <c r="E339" s="3" t="s">
        <v>3107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11743</v>
      </c>
      <c r="C340" s="3" t="s">
        <v>3106</v>
      </c>
      <c r="D340" s="3" t="s">
        <v>3107</v>
      </c>
      <c r="E340" s="3" t="s">
        <v>3107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11744</v>
      </c>
      <c r="C341" s="3" t="s">
        <v>3106</v>
      </c>
      <c r="D341" s="3" t="s">
        <v>3107</v>
      </c>
      <c r="E341" s="3" t="s">
        <v>3107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11745</v>
      </c>
      <c r="C342" s="3" t="s">
        <v>3106</v>
      </c>
      <c r="D342" s="3" t="s">
        <v>3107</v>
      </c>
      <c r="E342" s="3" t="s">
        <v>3107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11746</v>
      </c>
      <c r="C343" s="3" t="s">
        <v>3106</v>
      </c>
      <c r="D343" s="3" t="s">
        <v>3107</v>
      </c>
      <c r="E343" s="3" t="s">
        <v>3107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11747</v>
      </c>
      <c r="C344" s="3" t="s">
        <v>3106</v>
      </c>
      <c r="D344" s="3" t="s">
        <v>3107</v>
      </c>
      <c r="E344" s="3" t="s">
        <v>3107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11748</v>
      </c>
      <c r="C345" s="3" t="s">
        <v>3106</v>
      </c>
      <c r="D345" s="3" t="s">
        <v>3107</v>
      </c>
      <c r="E345" s="3" t="s">
        <v>3107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11749</v>
      </c>
      <c r="C346" s="3" t="s">
        <v>3106</v>
      </c>
      <c r="D346" s="3" t="s">
        <v>3107</v>
      </c>
      <c r="E346" s="3" t="s">
        <v>3107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11750</v>
      </c>
      <c r="C347" s="3" t="s">
        <v>3106</v>
      </c>
      <c r="D347" s="3" t="s">
        <v>3107</v>
      </c>
      <c r="E347" s="3" t="s">
        <v>3107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11751</v>
      </c>
      <c r="C348" s="3" t="s">
        <v>3106</v>
      </c>
      <c r="D348" s="3" t="s">
        <v>3107</v>
      </c>
      <c r="E348" s="3" t="s">
        <v>3107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11752</v>
      </c>
      <c r="C349" s="3" t="s">
        <v>3106</v>
      </c>
      <c r="D349" s="3" t="s">
        <v>3107</v>
      </c>
      <c r="E349" s="3" t="s">
        <v>3107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11753</v>
      </c>
      <c r="C350" s="3" t="s">
        <v>3106</v>
      </c>
      <c r="D350" s="3" t="s">
        <v>3107</v>
      </c>
      <c r="E350" s="3" t="s">
        <v>3107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11754</v>
      </c>
      <c r="C351" s="3" t="s">
        <v>3106</v>
      </c>
      <c r="D351" s="3" t="s">
        <v>3107</v>
      </c>
      <c r="E351" s="3" t="s">
        <v>3107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11755</v>
      </c>
      <c r="C352" s="3" t="s">
        <v>3106</v>
      </c>
      <c r="D352" s="3" t="s">
        <v>3107</v>
      </c>
      <c r="E352" s="3" t="s">
        <v>3107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11756</v>
      </c>
      <c r="C353" s="3" t="s">
        <v>3106</v>
      </c>
      <c r="D353" s="3" t="s">
        <v>3107</v>
      </c>
      <c r="E353" s="3" t="s">
        <v>3107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11757</v>
      </c>
      <c r="C354" s="3" t="s">
        <v>3106</v>
      </c>
      <c r="D354" s="3" t="s">
        <v>3107</v>
      </c>
      <c r="E354" s="3" t="s">
        <v>3107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11758</v>
      </c>
      <c r="C355" s="3" t="s">
        <v>3106</v>
      </c>
      <c r="D355" s="3" t="s">
        <v>3107</v>
      </c>
      <c r="E355" s="3" t="s">
        <v>3107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11759</v>
      </c>
      <c r="C356" s="3" t="s">
        <v>3106</v>
      </c>
      <c r="D356" s="3" t="s">
        <v>3107</v>
      </c>
      <c r="E356" s="3" t="s">
        <v>3107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11760</v>
      </c>
      <c r="C357" s="3" t="s">
        <v>3106</v>
      </c>
      <c r="D357" s="3" t="s">
        <v>3107</v>
      </c>
      <c r="E357" s="3" t="s">
        <v>3107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11761</v>
      </c>
      <c r="C358" s="3" t="s">
        <v>3106</v>
      </c>
      <c r="D358" s="3" t="s">
        <v>3107</v>
      </c>
      <c r="E358" s="3" t="s">
        <v>3107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11762</v>
      </c>
      <c r="C359" s="3" t="s">
        <v>3106</v>
      </c>
      <c r="D359" s="3" t="s">
        <v>3107</v>
      </c>
      <c r="E359" s="3" t="s">
        <v>3107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11763</v>
      </c>
      <c r="C360" s="3" t="s">
        <v>3106</v>
      </c>
      <c r="D360" s="3" t="s">
        <v>3107</v>
      </c>
      <c r="E360" s="3" t="s">
        <v>3107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11764</v>
      </c>
      <c r="C361" s="3" t="s">
        <v>3106</v>
      </c>
      <c r="D361" s="3" t="s">
        <v>3107</v>
      </c>
      <c r="E361" s="3" t="s">
        <v>3107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11765</v>
      </c>
      <c r="C362" s="3" t="s">
        <v>3106</v>
      </c>
      <c r="D362" s="3" t="s">
        <v>3107</v>
      </c>
      <c r="E362" s="3" t="s">
        <v>3107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11766</v>
      </c>
      <c r="C363" s="3" t="s">
        <v>3106</v>
      </c>
      <c r="D363" s="3" t="s">
        <v>3107</v>
      </c>
      <c r="E363" s="3" t="s">
        <v>3107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11767</v>
      </c>
      <c r="C364" s="3" t="s">
        <v>3106</v>
      </c>
      <c r="D364" s="3" t="s">
        <v>3107</v>
      </c>
      <c r="E364" s="3" t="s">
        <v>3107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11768</v>
      </c>
      <c r="C365" s="3" t="s">
        <v>3106</v>
      </c>
      <c r="D365" s="3" t="s">
        <v>3107</v>
      </c>
      <c r="E365" s="3" t="s">
        <v>3107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11769</v>
      </c>
      <c r="C366" s="3" t="s">
        <v>3106</v>
      </c>
      <c r="D366" s="3" t="s">
        <v>3107</v>
      </c>
      <c r="E366" s="3" t="s">
        <v>3107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11770</v>
      </c>
      <c r="C367" s="3" t="s">
        <v>3106</v>
      </c>
      <c r="D367" s="3" t="s">
        <v>3107</v>
      </c>
      <c r="E367" s="3" t="s">
        <v>3107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11771</v>
      </c>
      <c r="C368" s="3" t="s">
        <v>3106</v>
      </c>
      <c r="D368" s="3" t="s">
        <v>3107</v>
      </c>
      <c r="E368" s="3" t="s">
        <v>3107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11772</v>
      </c>
      <c r="C369" s="3" t="s">
        <v>3106</v>
      </c>
      <c r="D369" s="3" t="s">
        <v>3107</v>
      </c>
      <c r="E369" s="3" t="s">
        <v>3107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11773</v>
      </c>
      <c r="C370" s="3" t="s">
        <v>3106</v>
      </c>
      <c r="D370" s="3" t="s">
        <v>3107</v>
      </c>
      <c r="E370" s="3" t="s">
        <v>3107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11774</v>
      </c>
      <c r="C371" s="3" t="s">
        <v>3106</v>
      </c>
      <c r="D371" s="3" t="s">
        <v>3107</v>
      </c>
      <c r="E371" s="3" t="s">
        <v>3107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11775</v>
      </c>
      <c r="C372" s="3" t="s">
        <v>3106</v>
      </c>
      <c r="D372" s="3" t="s">
        <v>3107</v>
      </c>
      <c r="E372" s="3" t="s">
        <v>3107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11776</v>
      </c>
      <c r="C373" s="3" t="s">
        <v>3106</v>
      </c>
      <c r="D373" s="3" t="s">
        <v>3107</v>
      </c>
      <c r="E373" s="3" t="s">
        <v>3107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11777</v>
      </c>
      <c r="C374" s="3" t="s">
        <v>3106</v>
      </c>
      <c r="D374" s="3" t="s">
        <v>3107</v>
      </c>
      <c r="E374" s="3" t="s">
        <v>3107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11778</v>
      </c>
      <c r="C375" s="3" t="s">
        <v>3106</v>
      </c>
      <c r="D375" s="3" t="s">
        <v>3107</v>
      </c>
      <c r="E375" s="3" t="s">
        <v>3107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11779</v>
      </c>
      <c r="C376" s="3" t="s">
        <v>3106</v>
      </c>
      <c r="D376" s="3" t="s">
        <v>3107</v>
      </c>
      <c r="E376" s="3" t="s">
        <v>3107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11780</v>
      </c>
      <c r="C377" s="3" t="s">
        <v>3106</v>
      </c>
      <c r="D377" s="3" t="s">
        <v>3107</v>
      </c>
      <c r="E377" s="3" t="s">
        <v>3107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11781</v>
      </c>
      <c r="C378" s="3" t="s">
        <v>3106</v>
      </c>
      <c r="D378" s="3" t="s">
        <v>3107</v>
      </c>
      <c r="E378" s="3" t="s">
        <v>3107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11782</v>
      </c>
      <c r="C379" s="3" t="s">
        <v>3106</v>
      </c>
      <c r="D379" s="3" t="s">
        <v>3107</v>
      </c>
      <c r="E379" s="3" t="s">
        <v>3107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11783</v>
      </c>
      <c r="C380" s="3" t="s">
        <v>3106</v>
      </c>
      <c r="D380" s="3" t="s">
        <v>3107</v>
      </c>
      <c r="E380" s="3" t="s">
        <v>3107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11784</v>
      </c>
      <c r="C381" s="3" t="s">
        <v>3106</v>
      </c>
      <c r="D381" s="3" t="s">
        <v>3107</v>
      </c>
      <c r="E381" s="3" t="s">
        <v>3107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11785</v>
      </c>
      <c r="C382" s="3" t="s">
        <v>3106</v>
      </c>
      <c r="D382" s="3" t="s">
        <v>3107</v>
      </c>
      <c r="E382" s="3" t="s">
        <v>3107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11786</v>
      </c>
      <c r="C383" s="3" t="s">
        <v>3106</v>
      </c>
      <c r="D383" s="3" t="s">
        <v>3107</v>
      </c>
      <c r="E383" s="3" t="s">
        <v>3107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11787</v>
      </c>
      <c r="C384" s="3" t="s">
        <v>3106</v>
      </c>
      <c r="D384" s="3" t="s">
        <v>3107</v>
      </c>
      <c r="E384" s="3" t="s">
        <v>3107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11788</v>
      </c>
      <c r="C385" s="3" t="s">
        <v>3106</v>
      </c>
      <c r="D385" s="3" t="s">
        <v>3107</v>
      </c>
      <c r="E385" s="3" t="s">
        <v>3107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11789</v>
      </c>
      <c r="C386" s="3" t="s">
        <v>3106</v>
      </c>
      <c r="D386" s="3" t="s">
        <v>3107</v>
      </c>
      <c r="E386" s="3" t="s">
        <v>3107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11790</v>
      </c>
      <c r="C387" s="3" t="s">
        <v>3106</v>
      </c>
      <c r="D387" s="3" t="s">
        <v>3107</v>
      </c>
      <c r="E387" s="3" t="s">
        <v>3107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11791</v>
      </c>
      <c r="C388" s="3" t="s">
        <v>3106</v>
      </c>
      <c r="D388" s="3" t="s">
        <v>3107</v>
      </c>
      <c r="E388" s="3" t="s">
        <v>3107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11792</v>
      </c>
      <c r="C389" s="3" t="s">
        <v>3106</v>
      </c>
      <c r="D389" s="3" t="s">
        <v>3107</v>
      </c>
      <c r="E389" s="3" t="s">
        <v>3107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11793</v>
      </c>
      <c r="C390" s="3" t="s">
        <v>3106</v>
      </c>
      <c r="D390" s="3" t="s">
        <v>3107</v>
      </c>
      <c r="E390" s="3" t="s">
        <v>3107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11794</v>
      </c>
      <c r="C391" s="3" t="s">
        <v>3106</v>
      </c>
      <c r="D391" s="3" t="s">
        <v>3107</v>
      </c>
      <c r="E391" s="3" t="s">
        <v>3107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11795</v>
      </c>
      <c r="C392" s="3" t="s">
        <v>3106</v>
      </c>
      <c r="D392" s="3" t="s">
        <v>3107</v>
      </c>
      <c r="E392" s="3" t="s">
        <v>3107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11796</v>
      </c>
      <c r="C393" s="3" t="s">
        <v>3106</v>
      </c>
      <c r="D393" s="3" t="s">
        <v>3107</v>
      </c>
      <c r="E393" s="3" t="s">
        <v>3107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11797</v>
      </c>
      <c r="C394" s="3" t="s">
        <v>3106</v>
      </c>
      <c r="D394" s="3" t="s">
        <v>3107</v>
      </c>
      <c r="E394" s="3" t="s">
        <v>3107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11798</v>
      </c>
      <c r="C395" s="3" t="s">
        <v>3106</v>
      </c>
      <c r="D395" s="3" t="s">
        <v>3107</v>
      </c>
      <c r="E395" s="3" t="s">
        <v>3107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11799</v>
      </c>
      <c r="C396" s="3" t="s">
        <v>3106</v>
      </c>
      <c r="D396" s="3" t="s">
        <v>3107</v>
      </c>
      <c r="E396" s="3" t="s">
        <v>3107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11800</v>
      </c>
      <c r="C397" s="3" t="s">
        <v>3106</v>
      </c>
      <c r="D397" s="3" t="s">
        <v>3107</v>
      </c>
      <c r="E397" s="3" t="s">
        <v>3107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11801</v>
      </c>
      <c r="C398" s="3" t="s">
        <v>3106</v>
      </c>
      <c r="D398" s="3" t="s">
        <v>3107</v>
      </c>
      <c r="E398" s="3" t="s">
        <v>3107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11802</v>
      </c>
      <c r="C399" s="3" t="s">
        <v>3106</v>
      </c>
      <c r="D399" s="3" t="s">
        <v>3107</v>
      </c>
      <c r="E399" s="3" t="s">
        <v>3107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11803</v>
      </c>
      <c r="C400" s="3" t="s">
        <v>3106</v>
      </c>
      <c r="D400" s="3" t="s">
        <v>3107</v>
      </c>
      <c r="E400" s="3" t="s">
        <v>3107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11804</v>
      </c>
      <c r="C401" s="3" t="s">
        <v>3106</v>
      </c>
      <c r="D401" s="3" t="s">
        <v>3107</v>
      </c>
      <c r="E401" s="3" t="s">
        <v>3107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11805</v>
      </c>
      <c r="C402" s="3" t="s">
        <v>3106</v>
      </c>
      <c r="D402" s="3" t="s">
        <v>3107</v>
      </c>
      <c r="E402" s="3" t="s">
        <v>3107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11806</v>
      </c>
      <c r="C403" s="3" t="s">
        <v>3106</v>
      </c>
      <c r="D403" s="3" t="s">
        <v>3107</v>
      </c>
      <c r="E403" s="3" t="s">
        <v>3107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11807</v>
      </c>
      <c r="C404" s="3" t="s">
        <v>3106</v>
      </c>
      <c r="D404" s="3" t="s">
        <v>3107</v>
      </c>
      <c r="E404" s="3" t="s">
        <v>3107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11808</v>
      </c>
      <c r="C405" s="3" t="s">
        <v>3106</v>
      </c>
      <c r="D405" s="3" t="s">
        <v>3107</v>
      </c>
      <c r="E405" s="3" t="s">
        <v>3107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11809</v>
      </c>
      <c r="C406" s="3" t="s">
        <v>3106</v>
      </c>
      <c r="D406" s="3" t="s">
        <v>3107</v>
      </c>
      <c r="E406" s="3" t="s">
        <v>3107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11810</v>
      </c>
      <c r="C407" s="3" t="s">
        <v>3106</v>
      </c>
      <c r="D407" s="3" t="s">
        <v>3107</v>
      </c>
      <c r="E407" s="3" t="s">
        <v>3107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11811</v>
      </c>
      <c r="C408" s="3" t="s">
        <v>3106</v>
      </c>
      <c r="D408" s="3" t="s">
        <v>3107</v>
      </c>
      <c r="E408" s="3" t="s">
        <v>3107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11812</v>
      </c>
      <c r="C409" s="3" t="s">
        <v>3106</v>
      </c>
      <c r="D409" s="3" t="s">
        <v>3107</v>
      </c>
      <c r="E409" s="3" t="s">
        <v>3107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11813</v>
      </c>
      <c r="C410" s="3" t="s">
        <v>3106</v>
      </c>
      <c r="D410" s="3" t="s">
        <v>3107</v>
      </c>
      <c r="E410" s="3" t="s">
        <v>3107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11814</v>
      </c>
      <c r="C411" s="3" t="s">
        <v>3106</v>
      </c>
      <c r="D411" s="3" t="s">
        <v>3107</v>
      </c>
      <c r="E411" s="3" t="s">
        <v>3107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11815</v>
      </c>
      <c r="C412" s="3" t="s">
        <v>3106</v>
      </c>
      <c r="D412" s="3" t="s">
        <v>3107</v>
      </c>
      <c r="E412" s="3" t="s">
        <v>3107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11816</v>
      </c>
      <c r="C413" s="3" t="s">
        <v>3106</v>
      </c>
      <c r="D413" s="3" t="s">
        <v>3107</v>
      </c>
      <c r="E413" s="3" t="s">
        <v>3107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11817</v>
      </c>
      <c r="C414" s="3" t="s">
        <v>3106</v>
      </c>
      <c r="D414" s="3" t="s">
        <v>3107</v>
      </c>
      <c r="E414" s="3" t="s">
        <v>3107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11818</v>
      </c>
      <c r="C415" s="3" t="s">
        <v>3106</v>
      </c>
      <c r="D415" s="3" t="s">
        <v>3107</v>
      </c>
      <c r="E415" s="3" t="s">
        <v>3107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11819</v>
      </c>
      <c r="C416" s="3" t="s">
        <v>3106</v>
      </c>
      <c r="D416" s="3" t="s">
        <v>3107</v>
      </c>
      <c r="E416" s="3" t="s">
        <v>3107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11820</v>
      </c>
      <c r="C417" s="3" t="s">
        <v>3106</v>
      </c>
      <c r="D417" s="3" t="s">
        <v>3107</v>
      </c>
      <c r="E417" s="3" t="s">
        <v>3107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11821</v>
      </c>
      <c r="C418" s="3" t="s">
        <v>3106</v>
      </c>
      <c r="D418" s="3" t="s">
        <v>3107</v>
      </c>
      <c r="E418" s="3" t="s">
        <v>3107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11822</v>
      </c>
      <c r="C419" s="3" t="s">
        <v>3106</v>
      </c>
      <c r="D419" s="3" t="s">
        <v>3107</v>
      </c>
      <c r="E419" s="3" t="s">
        <v>3107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11823</v>
      </c>
      <c r="C420" s="3" t="s">
        <v>3106</v>
      </c>
      <c r="D420" s="3" t="s">
        <v>3107</v>
      </c>
      <c r="E420" s="3" t="s">
        <v>3107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11824</v>
      </c>
      <c r="C421" s="3" t="s">
        <v>3106</v>
      </c>
      <c r="D421" s="3" t="s">
        <v>3107</v>
      </c>
      <c r="E421" s="3" t="s">
        <v>3107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11825</v>
      </c>
      <c r="C422" s="3" t="s">
        <v>3106</v>
      </c>
      <c r="D422" s="3" t="s">
        <v>3107</v>
      </c>
      <c r="E422" s="3" t="s">
        <v>3107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11826</v>
      </c>
      <c r="C423" s="3" t="s">
        <v>3106</v>
      </c>
      <c r="D423" s="3" t="s">
        <v>3107</v>
      </c>
      <c r="E423" s="3" t="s">
        <v>3107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11827</v>
      </c>
      <c r="C424" s="3" t="s">
        <v>3106</v>
      </c>
      <c r="D424" s="3" t="s">
        <v>3107</v>
      </c>
      <c r="E424" s="3" t="s">
        <v>3107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11828</v>
      </c>
      <c r="C425" s="3" t="s">
        <v>3106</v>
      </c>
      <c r="D425" s="3" t="s">
        <v>3107</v>
      </c>
      <c r="E425" s="3" t="s">
        <v>3107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11829</v>
      </c>
      <c r="C426" s="3" t="s">
        <v>3106</v>
      </c>
      <c r="D426" s="3" t="s">
        <v>3107</v>
      </c>
      <c r="E426" s="3" t="s">
        <v>3107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11830</v>
      </c>
      <c r="C427" s="3" t="s">
        <v>3106</v>
      </c>
      <c r="D427" s="3" t="s">
        <v>3107</v>
      </c>
      <c r="E427" s="3" t="s">
        <v>3107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11831</v>
      </c>
      <c r="C428" s="3" t="s">
        <v>3106</v>
      </c>
      <c r="D428" s="3" t="s">
        <v>3107</v>
      </c>
      <c r="E428" s="3" t="s">
        <v>3107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11832</v>
      </c>
      <c r="C429" s="3" t="s">
        <v>3106</v>
      </c>
      <c r="D429" s="3" t="s">
        <v>3107</v>
      </c>
      <c r="E429" s="3" t="s">
        <v>3107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11833</v>
      </c>
      <c r="C430" s="3" t="s">
        <v>3106</v>
      </c>
      <c r="D430" s="3" t="s">
        <v>3107</v>
      </c>
      <c r="E430" s="3" t="s">
        <v>3107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11834</v>
      </c>
      <c r="C431" s="3" t="s">
        <v>3106</v>
      </c>
      <c r="D431" s="3" t="s">
        <v>3107</v>
      </c>
      <c r="E431" s="3" t="s">
        <v>3107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11835</v>
      </c>
      <c r="C432" s="3" t="s">
        <v>3106</v>
      </c>
      <c r="D432" s="3" t="s">
        <v>3107</v>
      </c>
      <c r="E432" s="3" t="s">
        <v>3107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11836</v>
      </c>
      <c r="C433" s="3" t="s">
        <v>3106</v>
      </c>
      <c r="D433" s="3" t="s">
        <v>3107</v>
      </c>
      <c r="E433" s="3" t="s">
        <v>3107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11837</v>
      </c>
      <c r="C434" s="3" t="s">
        <v>3106</v>
      </c>
      <c r="D434" s="3" t="s">
        <v>3107</v>
      </c>
      <c r="E434" s="3" t="s">
        <v>3107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11838</v>
      </c>
      <c r="C435" s="3" t="s">
        <v>3106</v>
      </c>
      <c r="D435" s="3" t="s">
        <v>3107</v>
      </c>
      <c r="E435" s="3" t="s">
        <v>3107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11839</v>
      </c>
      <c r="C436" s="3" t="s">
        <v>3106</v>
      </c>
      <c r="D436" s="3" t="s">
        <v>3107</v>
      </c>
      <c r="E436" s="3" t="s">
        <v>3107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11840</v>
      </c>
      <c r="C437" s="3" t="s">
        <v>3106</v>
      </c>
      <c r="D437" s="3" t="s">
        <v>3107</v>
      </c>
      <c r="E437" s="3" t="s">
        <v>3107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11841</v>
      </c>
      <c r="C438" s="3" t="s">
        <v>3106</v>
      </c>
      <c r="D438" s="3" t="s">
        <v>3107</v>
      </c>
      <c r="E438" s="3" t="s">
        <v>3107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11842</v>
      </c>
      <c r="C439" s="3" t="s">
        <v>3106</v>
      </c>
      <c r="D439" s="3" t="s">
        <v>3107</v>
      </c>
      <c r="E439" s="3" t="s">
        <v>3107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11843</v>
      </c>
      <c r="C440" s="3" t="s">
        <v>3106</v>
      </c>
      <c r="D440" s="3" t="s">
        <v>3107</v>
      </c>
      <c r="E440" s="3" t="s">
        <v>3107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11844</v>
      </c>
      <c r="C441" s="3" t="s">
        <v>3106</v>
      </c>
      <c r="D441" s="3" t="s">
        <v>3107</v>
      </c>
      <c r="E441" s="3" t="s">
        <v>3107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11845</v>
      </c>
      <c r="C442" s="3" t="s">
        <v>3106</v>
      </c>
      <c r="D442" s="3" t="s">
        <v>3107</v>
      </c>
      <c r="E442" s="3" t="s">
        <v>3107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11846</v>
      </c>
      <c r="C443" s="3" t="s">
        <v>3106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11847</v>
      </c>
      <c r="C444" s="3" t="s">
        <v>3106</v>
      </c>
      <c r="D444" s="3" t="s">
        <v>3107</v>
      </c>
      <c r="E444" s="3" t="s">
        <v>3107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11848</v>
      </c>
      <c r="C445" s="3" t="s">
        <v>3106</v>
      </c>
      <c r="D445" s="3" t="s">
        <v>3107</v>
      </c>
      <c r="E445" s="3" t="s">
        <v>3107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11849</v>
      </c>
      <c r="C446" s="3" t="s">
        <v>3106</v>
      </c>
      <c r="D446" s="3" t="s">
        <v>3107</v>
      </c>
      <c r="E446" s="3" t="s">
        <v>3107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11850</v>
      </c>
      <c r="C447" s="3" t="s">
        <v>3106</v>
      </c>
      <c r="D447" s="3" t="s">
        <v>3107</v>
      </c>
      <c r="E447" s="3" t="s">
        <v>3107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11851</v>
      </c>
      <c r="C448" s="3" t="s">
        <v>3106</v>
      </c>
      <c r="D448" s="3" t="s">
        <v>3107</v>
      </c>
      <c r="E448" s="3" t="s">
        <v>3107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11852</v>
      </c>
      <c r="C449" s="3" t="s">
        <v>3106</v>
      </c>
      <c r="D449" s="3" t="s">
        <v>3107</v>
      </c>
      <c r="E449" s="3" t="s">
        <v>3107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11853</v>
      </c>
      <c r="C450" s="3" t="s">
        <v>3106</v>
      </c>
      <c r="D450" s="3" t="s">
        <v>3107</v>
      </c>
      <c r="E450" s="3" t="s">
        <v>3107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11854</v>
      </c>
      <c r="C451" s="3" t="s">
        <v>3106</v>
      </c>
      <c r="D451" s="3" t="s">
        <v>3107</v>
      </c>
      <c r="E451" s="3" t="s">
        <v>3107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11855</v>
      </c>
      <c r="C452" s="3" t="s">
        <v>3106</v>
      </c>
      <c r="D452" s="3" t="s">
        <v>3107</v>
      </c>
      <c r="E452" s="3" t="s">
        <v>3107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11856</v>
      </c>
      <c r="C453" s="3" t="s">
        <v>3106</v>
      </c>
      <c r="D453" s="3" t="s">
        <v>3107</v>
      </c>
      <c r="E453" s="3" t="s">
        <v>3107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11857</v>
      </c>
      <c r="C454" s="3" t="s">
        <v>3106</v>
      </c>
      <c r="D454" s="3" t="s">
        <v>3107</v>
      </c>
      <c r="E454" s="3" t="s">
        <v>3107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11858</v>
      </c>
      <c r="C455" s="3" t="s">
        <v>3106</v>
      </c>
      <c r="D455" s="3" t="s">
        <v>3107</v>
      </c>
      <c r="E455" s="3" t="s">
        <v>3107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11859</v>
      </c>
      <c r="C456" s="3" t="s">
        <v>3106</v>
      </c>
      <c r="D456" s="3" t="s">
        <v>3107</v>
      </c>
      <c r="E456" s="3" t="s">
        <v>3107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11860</v>
      </c>
      <c r="C457" s="3" t="s">
        <v>3106</v>
      </c>
      <c r="D457" s="3" t="s">
        <v>3107</v>
      </c>
      <c r="E457" s="3" t="s">
        <v>3107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11861</v>
      </c>
      <c r="C458" s="3" t="s">
        <v>3106</v>
      </c>
      <c r="D458" s="3" t="s">
        <v>3107</v>
      </c>
      <c r="E458" s="3" t="s">
        <v>3107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11862</v>
      </c>
      <c r="C459" s="3" t="s">
        <v>3106</v>
      </c>
      <c r="D459" s="3" t="s">
        <v>3107</v>
      </c>
      <c r="E459" s="3" t="s">
        <v>3107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11863</v>
      </c>
      <c r="C460" s="3" t="s">
        <v>3106</v>
      </c>
      <c r="D460" s="3" t="s">
        <v>3107</v>
      </c>
      <c r="E460" s="3" t="s">
        <v>3107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11864</v>
      </c>
      <c r="C461" s="3" t="s">
        <v>3106</v>
      </c>
      <c r="D461" s="3" t="s">
        <v>3107</v>
      </c>
      <c r="E461" s="3" t="s">
        <v>3107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11865</v>
      </c>
      <c r="C462" s="3" t="s">
        <v>3106</v>
      </c>
      <c r="D462" s="3" t="s">
        <v>3107</v>
      </c>
      <c r="E462" s="3" t="s">
        <v>3107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11866</v>
      </c>
      <c r="C463" s="3" t="s">
        <v>3106</v>
      </c>
      <c r="D463" s="3" t="s">
        <v>3107</v>
      </c>
      <c r="E463" s="3" t="s">
        <v>3107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11867</v>
      </c>
      <c r="C464" s="3" t="s">
        <v>3106</v>
      </c>
      <c r="D464" s="3" t="s">
        <v>3107</v>
      </c>
      <c r="E464" s="3" t="s">
        <v>3107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11868</v>
      </c>
      <c r="C465" s="3" t="s">
        <v>3106</v>
      </c>
      <c r="D465" s="3" t="s">
        <v>3107</v>
      </c>
      <c r="E465" s="3" t="s">
        <v>3107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11869</v>
      </c>
      <c r="C466" s="3" t="s">
        <v>3106</v>
      </c>
      <c r="D466" s="3" t="s">
        <v>3107</v>
      </c>
      <c r="E466" s="3" t="s">
        <v>3107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11870</v>
      </c>
      <c r="C467" s="3" t="s">
        <v>3106</v>
      </c>
      <c r="D467" s="3" t="s">
        <v>3107</v>
      </c>
      <c r="E467" s="3" t="s">
        <v>3107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11871</v>
      </c>
      <c r="C468" s="3" t="s">
        <v>3106</v>
      </c>
      <c r="D468" s="3" t="s">
        <v>3107</v>
      </c>
      <c r="E468" s="3" t="s">
        <v>3107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11872</v>
      </c>
      <c r="C469" s="3" t="s">
        <v>3106</v>
      </c>
      <c r="D469" s="3" t="s">
        <v>3107</v>
      </c>
      <c r="E469" s="3" t="s">
        <v>3107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11873</v>
      </c>
      <c r="C470" s="3" t="s">
        <v>3106</v>
      </c>
      <c r="D470" s="3" t="s">
        <v>3107</v>
      </c>
      <c r="E470" s="3" t="s">
        <v>3107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11874</v>
      </c>
      <c r="C471" s="3" t="s">
        <v>3106</v>
      </c>
      <c r="D471" s="3" t="s">
        <v>3107</v>
      </c>
      <c r="E471" s="3" t="s">
        <v>3107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11875</v>
      </c>
      <c r="C472" s="3" t="s">
        <v>3106</v>
      </c>
      <c r="D472" s="3" t="s">
        <v>3107</v>
      </c>
      <c r="E472" s="3" t="s">
        <v>3107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11876</v>
      </c>
      <c r="C473" s="3" t="s">
        <v>3106</v>
      </c>
      <c r="D473" s="3" t="s">
        <v>3107</v>
      </c>
      <c r="E473" s="3" t="s">
        <v>3107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11877</v>
      </c>
      <c r="C474" s="3" t="s">
        <v>3106</v>
      </c>
      <c r="D474" s="3" t="s">
        <v>3107</v>
      </c>
      <c r="E474" s="3" t="s">
        <v>3107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11878</v>
      </c>
      <c r="C475" s="3" t="s">
        <v>3106</v>
      </c>
      <c r="D475" s="3" t="s">
        <v>3107</v>
      </c>
      <c r="E475" s="3" t="s">
        <v>3107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11879</v>
      </c>
      <c r="C476" s="3" t="s">
        <v>3106</v>
      </c>
      <c r="D476" s="3" t="s">
        <v>3107</v>
      </c>
      <c r="E476" s="3" t="s">
        <v>3107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11880</v>
      </c>
      <c r="C477" s="3" t="s">
        <v>3106</v>
      </c>
      <c r="D477" s="3" t="s">
        <v>3107</v>
      </c>
      <c r="E477" s="3" t="s">
        <v>3107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11881</v>
      </c>
      <c r="C478" s="3" t="s">
        <v>3106</v>
      </c>
      <c r="D478" s="3" t="s">
        <v>3107</v>
      </c>
      <c r="E478" s="3" t="s">
        <v>3107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11882</v>
      </c>
      <c r="C479" s="3" t="s">
        <v>3106</v>
      </c>
      <c r="D479" s="3" t="s">
        <v>3107</v>
      </c>
      <c r="E479" s="3" t="s">
        <v>3107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11883</v>
      </c>
      <c r="C480" s="3" t="s">
        <v>3106</v>
      </c>
      <c r="D480" s="3" t="s">
        <v>3107</v>
      </c>
      <c r="E480" s="3" t="s">
        <v>3107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11884</v>
      </c>
      <c r="C481" s="3" t="s">
        <v>3106</v>
      </c>
      <c r="D481" s="3" t="s">
        <v>3107</v>
      </c>
      <c r="E481" s="3" t="s">
        <v>3107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11885</v>
      </c>
      <c r="C482" s="3" t="s">
        <v>3106</v>
      </c>
      <c r="D482" s="3" t="s">
        <v>3107</v>
      </c>
      <c r="E482" s="3" t="s">
        <v>3107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11886</v>
      </c>
      <c r="C483" s="3" t="s">
        <v>3106</v>
      </c>
      <c r="D483" s="3" t="s">
        <v>3107</v>
      </c>
      <c r="E483" s="3" t="s">
        <v>3107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11887</v>
      </c>
      <c r="C484" s="3" t="s">
        <v>3106</v>
      </c>
      <c r="D484" s="3" t="s">
        <v>3107</v>
      </c>
      <c r="E484" s="3" t="s">
        <v>3107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11888</v>
      </c>
      <c r="C485" s="3" t="s">
        <v>3106</v>
      </c>
      <c r="D485" s="3" t="s">
        <v>3107</v>
      </c>
      <c r="E485" s="3" t="s">
        <v>3107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11889</v>
      </c>
      <c r="C486" s="3" t="s">
        <v>3106</v>
      </c>
      <c r="D486" s="3" t="s">
        <v>3107</v>
      </c>
      <c r="E486" s="3" t="s">
        <v>3107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11890</v>
      </c>
      <c r="C487" s="3" t="s">
        <v>3106</v>
      </c>
      <c r="D487" s="3" t="s">
        <v>3107</v>
      </c>
      <c r="E487" s="3" t="s">
        <v>3107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11891</v>
      </c>
      <c r="C488" s="3" t="s">
        <v>3106</v>
      </c>
      <c r="D488" s="3" t="s">
        <v>3107</v>
      </c>
      <c r="E488" s="3" t="s">
        <v>3107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11892</v>
      </c>
      <c r="C489" s="3" t="s">
        <v>3106</v>
      </c>
      <c r="D489" s="3" t="s">
        <v>3107</v>
      </c>
      <c r="E489" s="3" t="s">
        <v>3107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11893</v>
      </c>
      <c r="C490" s="3" t="s">
        <v>3106</v>
      </c>
      <c r="D490" s="3" t="s">
        <v>3107</v>
      </c>
      <c r="E490" s="3" t="s">
        <v>3107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11894</v>
      </c>
      <c r="C491" s="3" t="s">
        <v>3106</v>
      </c>
      <c r="D491" s="3" t="s">
        <v>3107</v>
      </c>
      <c r="E491" s="3" t="s">
        <v>3107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11895</v>
      </c>
      <c r="C492" s="3" t="s">
        <v>3106</v>
      </c>
      <c r="D492" s="3" t="s">
        <v>3107</v>
      </c>
      <c r="E492" s="3" t="s">
        <v>3107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11896</v>
      </c>
      <c r="C493" s="3" t="s">
        <v>3106</v>
      </c>
      <c r="D493" s="3" t="s">
        <v>3107</v>
      </c>
      <c r="E493" s="3" t="s">
        <v>3107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11897</v>
      </c>
      <c r="C494" s="3" t="s">
        <v>3106</v>
      </c>
      <c r="D494" s="3" t="s">
        <v>3107</v>
      </c>
      <c r="E494" s="3" t="s">
        <v>3107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11898</v>
      </c>
      <c r="C495" s="3" t="s">
        <v>3106</v>
      </c>
      <c r="D495" s="3" t="s">
        <v>3107</v>
      </c>
      <c r="E495" s="3" t="s">
        <v>3107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11899</v>
      </c>
      <c r="C496" s="3" t="s">
        <v>3106</v>
      </c>
      <c r="D496" s="3" t="s">
        <v>3107</v>
      </c>
      <c r="E496" s="3" t="s">
        <v>3107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11900</v>
      </c>
      <c r="C497" s="3" t="s">
        <v>3106</v>
      </c>
      <c r="D497" s="3" t="s">
        <v>3107</v>
      </c>
      <c r="E497" s="3" t="s">
        <v>3107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11901</v>
      </c>
      <c r="C498" s="3" t="s">
        <v>3106</v>
      </c>
      <c r="D498" s="3" t="s">
        <v>3107</v>
      </c>
      <c r="E498" s="3" t="s">
        <v>3107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11902</v>
      </c>
      <c r="C499" s="3" t="s">
        <v>3106</v>
      </c>
      <c r="D499" s="3" t="s">
        <v>3107</v>
      </c>
      <c r="E499" s="3" t="s">
        <v>3107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11903</v>
      </c>
      <c r="C500" s="3" t="s">
        <v>3106</v>
      </c>
      <c r="D500" s="3" t="s">
        <v>3107</v>
      </c>
      <c r="E500" s="3" t="s">
        <v>3107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11904</v>
      </c>
      <c r="C501" s="3" t="s">
        <v>3106</v>
      </c>
      <c r="D501" s="3" t="s">
        <v>3107</v>
      </c>
      <c r="E501" s="3" t="s">
        <v>3107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11905</v>
      </c>
      <c r="C502" s="3" t="s">
        <v>3106</v>
      </c>
      <c r="D502" s="3" t="s">
        <v>3107</v>
      </c>
      <c r="E502" s="3" t="s">
        <v>3107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11906</v>
      </c>
      <c r="C503" s="3" t="s">
        <v>3106</v>
      </c>
      <c r="D503" s="3" t="s">
        <v>3107</v>
      </c>
      <c r="E503" s="3" t="s">
        <v>3107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11907</v>
      </c>
      <c r="C504" s="3" t="s">
        <v>3106</v>
      </c>
      <c r="D504" s="3" t="s">
        <v>3107</v>
      </c>
      <c r="E504" s="3" t="s">
        <v>3107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11908</v>
      </c>
      <c r="C505" s="3" t="s">
        <v>3106</v>
      </c>
      <c r="D505" s="3" t="s">
        <v>3107</v>
      </c>
      <c r="E505" s="3" t="s">
        <v>3107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11909</v>
      </c>
      <c r="C506" s="3" t="s">
        <v>3106</v>
      </c>
      <c r="D506" s="3" t="s">
        <v>3107</v>
      </c>
      <c r="E506" s="3" t="s">
        <v>3107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11910</v>
      </c>
      <c r="C507" s="3" t="s">
        <v>3106</v>
      </c>
      <c r="D507" s="3" t="s">
        <v>3107</v>
      </c>
      <c r="E507" s="3" t="s">
        <v>3107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11911</v>
      </c>
      <c r="C508" s="3" t="s">
        <v>3106</v>
      </c>
      <c r="D508" s="3" t="s">
        <v>3107</v>
      </c>
      <c r="E508" s="3" t="s">
        <v>3107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11912</v>
      </c>
      <c r="C509" s="3" t="s">
        <v>3106</v>
      </c>
      <c r="D509" s="3" t="s">
        <v>3107</v>
      </c>
      <c r="E509" s="3" t="s">
        <v>3107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11913</v>
      </c>
      <c r="C510" s="3" t="s">
        <v>3106</v>
      </c>
      <c r="D510" s="3" t="s">
        <v>3107</v>
      </c>
      <c r="E510" s="3" t="s">
        <v>3107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11914</v>
      </c>
      <c r="C511" s="3" t="s">
        <v>3106</v>
      </c>
      <c r="D511" s="3" t="s">
        <v>3107</v>
      </c>
      <c r="E511" s="3" t="s">
        <v>3107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11915</v>
      </c>
      <c r="C512" s="3" t="s">
        <v>3106</v>
      </c>
      <c r="D512" s="3" t="s">
        <v>3107</v>
      </c>
      <c r="E512" s="3" t="s">
        <v>3107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11916</v>
      </c>
      <c r="C513" s="3" t="s">
        <v>3106</v>
      </c>
      <c r="D513" s="3" t="s">
        <v>3107</v>
      </c>
      <c r="E513" s="3" t="s">
        <v>3107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11917</v>
      </c>
      <c r="C514" s="3" t="s">
        <v>3106</v>
      </c>
      <c r="D514" s="3" t="s">
        <v>3107</v>
      </c>
      <c r="E514" s="3" t="s">
        <v>3107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11918</v>
      </c>
      <c r="C515" s="3" t="s">
        <v>3106</v>
      </c>
      <c r="D515" s="3" t="s">
        <v>3107</v>
      </c>
      <c r="E515" s="3" t="s">
        <v>3107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11919</v>
      </c>
      <c r="C516" s="3" t="s">
        <v>3106</v>
      </c>
      <c r="D516" s="3" t="s">
        <v>3107</v>
      </c>
      <c r="E516" s="3" t="s">
        <v>3107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11920</v>
      </c>
      <c r="C517" s="3" t="s">
        <v>3106</v>
      </c>
      <c r="D517" s="3" t="s">
        <v>3107</v>
      </c>
      <c r="E517" s="3" t="s">
        <v>3107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11921</v>
      </c>
      <c r="C518" s="3" t="s">
        <v>3106</v>
      </c>
      <c r="D518" s="3" t="s">
        <v>3107</v>
      </c>
      <c r="E518" s="3" t="s">
        <v>3107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11922</v>
      </c>
      <c r="C519" s="3" t="s">
        <v>3106</v>
      </c>
      <c r="D519" s="3" t="s">
        <v>3107</v>
      </c>
      <c r="E519" s="3" t="s">
        <v>3107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11923</v>
      </c>
      <c r="C520" s="3" t="s">
        <v>3106</v>
      </c>
      <c r="D520" s="3" t="s">
        <v>3107</v>
      </c>
      <c r="E520" s="3" t="s">
        <v>3107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11924</v>
      </c>
      <c r="C521" s="3" t="s">
        <v>3106</v>
      </c>
      <c r="D521" s="3" t="s">
        <v>3107</v>
      </c>
      <c r="E521" s="3" t="s">
        <v>3107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11925</v>
      </c>
      <c r="C522" s="3" t="s">
        <v>3106</v>
      </c>
      <c r="D522" s="3" t="s">
        <v>3107</v>
      </c>
      <c r="E522" s="3" t="s">
        <v>3107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11926</v>
      </c>
      <c r="C523" s="3" t="s">
        <v>3106</v>
      </c>
      <c r="D523" s="3" t="s">
        <v>3107</v>
      </c>
      <c r="E523" s="3" t="s">
        <v>3107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11927</v>
      </c>
      <c r="C524" s="3" t="s">
        <v>3106</v>
      </c>
      <c r="D524" s="3" t="s">
        <v>3107</v>
      </c>
      <c r="E524" s="3" t="s">
        <v>3107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11928</v>
      </c>
      <c r="C525" s="3" t="s">
        <v>3106</v>
      </c>
      <c r="D525" s="3" t="s">
        <v>3107</v>
      </c>
      <c r="E525" s="3" t="s">
        <v>3107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11929</v>
      </c>
      <c r="C526" s="3" t="s">
        <v>3106</v>
      </c>
      <c r="D526" s="3" t="s">
        <v>3107</v>
      </c>
      <c r="E526" s="3" t="s">
        <v>3107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11930</v>
      </c>
      <c r="C527" s="3" t="s">
        <v>3106</v>
      </c>
      <c r="D527" s="3" t="s">
        <v>3107</v>
      </c>
      <c r="E527" s="3" t="s">
        <v>3107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11931</v>
      </c>
      <c r="C528" s="3" t="s">
        <v>3106</v>
      </c>
      <c r="D528" s="3" t="s">
        <v>3107</v>
      </c>
      <c r="E528" s="3" t="s">
        <v>3107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11932</v>
      </c>
      <c r="C529" s="3" t="s">
        <v>3106</v>
      </c>
      <c r="D529" s="3" t="s">
        <v>3107</v>
      </c>
      <c r="E529" s="3" t="s">
        <v>3107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11933</v>
      </c>
      <c r="C530" s="3" t="s">
        <v>3106</v>
      </c>
      <c r="D530" s="3" t="s">
        <v>3107</v>
      </c>
      <c r="E530" s="3" t="s">
        <v>3107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11934</v>
      </c>
      <c r="C531" s="3" t="s">
        <v>3106</v>
      </c>
      <c r="D531" s="3" t="s">
        <v>3107</v>
      </c>
      <c r="E531" s="3" t="s">
        <v>3107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11935</v>
      </c>
      <c r="C532" s="3" t="s">
        <v>3106</v>
      </c>
      <c r="D532" s="3" t="s">
        <v>3107</v>
      </c>
      <c r="E532" s="3" t="s">
        <v>3107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11936</v>
      </c>
      <c r="C533" s="3" t="s">
        <v>3106</v>
      </c>
      <c r="D533" s="3" t="s">
        <v>3107</v>
      </c>
      <c r="E533" s="3" t="s">
        <v>3107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11937</v>
      </c>
      <c r="C534" s="3" t="s">
        <v>3106</v>
      </c>
      <c r="D534" s="3" t="s">
        <v>3107</v>
      </c>
      <c r="E534" s="3" t="s">
        <v>3107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11938</v>
      </c>
      <c r="C535" s="3" t="s">
        <v>3106</v>
      </c>
      <c r="D535" s="3" t="s">
        <v>3107</v>
      </c>
      <c r="E535" s="3" t="s">
        <v>3107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11939</v>
      </c>
      <c r="C536" s="3" t="s">
        <v>3106</v>
      </c>
      <c r="D536" s="3" t="s">
        <v>3107</v>
      </c>
      <c r="E536" s="3" t="s">
        <v>3107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11940</v>
      </c>
      <c r="C537" s="3" t="s">
        <v>3106</v>
      </c>
      <c r="D537" s="3" t="s">
        <v>3107</v>
      </c>
      <c r="E537" s="3" t="s">
        <v>3107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11941</v>
      </c>
      <c r="C538" s="3" t="s">
        <v>3106</v>
      </c>
      <c r="D538" s="3" t="s">
        <v>3107</v>
      </c>
      <c r="E538" s="3" t="s">
        <v>3107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11942</v>
      </c>
      <c r="C539" s="3" t="s">
        <v>3106</v>
      </c>
      <c r="D539" s="3" t="s">
        <v>3107</v>
      </c>
      <c r="E539" s="3" t="s">
        <v>3107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11943</v>
      </c>
      <c r="C540" s="3" t="s">
        <v>3106</v>
      </c>
      <c r="D540" s="3" t="s">
        <v>3107</v>
      </c>
      <c r="E540" s="3" t="s">
        <v>3107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11944</v>
      </c>
      <c r="C541" s="3" t="s">
        <v>3106</v>
      </c>
      <c r="D541" s="3" t="s">
        <v>3107</v>
      </c>
      <c r="E541" s="3" t="s">
        <v>3107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11945</v>
      </c>
      <c r="C542" s="3" t="s">
        <v>3106</v>
      </c>
      <c r="D542" s="3" t="s">
        <v>3107</v>
      </c>
      <c r="E542" s="3" t="s">
        <v>3107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11946</v>
      </c>
      <c r="C543" s="3" t="s">
        <v>3106</v>
      </c>
      <c r="D543" s="3" t="s">
        <v>3107</v>
      </c>
      <c r="E543" s="3" t="s">
        <v>3107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11947</v>
      </c>
      <c r="C544" s="3" t="s">
        <v>3106</v>
      </c>
      <c r="D544" s="3" t="s">
        <v>3107</v>
      </c>
      <c r="E544" s="3" t="s">
        <v>3107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11948</v>
      </c>
      <c r="C545" s="3" t="s">
        <v>3106</v>
      </c>
      <c r="D545" s="3" t="s">
        <v>3107</v>
      </c>
      <c r="E545" s="3" t="s">
        <v>3107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11949</v>
      </c>
      <c r="C546" s="3" t="s">
        <v>3106</v>
      </c>
      <c r="D546" s="3" t="s">
        <v>3107</v>
      </c>
      <c r="E546" s="3" t="s">
        <v>3107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11950</v>
      </c>
      <c r="C547" s="3" t="s">
        <v>3106</v>
      </c>
      <c r="D547" s="3" t="s">
        <v>3107</v>
      </c>
      <c r="E547" s="3" t="s">
        <v>3107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11951</v>
      </c>
      <c r="C548" s="3" t="s">
        <v>3106</v>
      </c>
      <c r="D548" s="3" t="s">
        <v>3107</v>
      </c>
      <c r="E548" s="3" t="s">
        <v>3107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11952</v>
      </c>
      <c r="C549" s="3" t="s">
        <v>3106</v>
      </c>
      <c r="D549" s="3" t="s">
        <v>3107</v>
      </c>
      <c r="E549" s="3" t="s">
        <v>3107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11953</v>
      </c>
      <c r="C550" s="3" t="s">
        <v>3106</v>
      </c>
      <c r="D550" s="3" t="s">
        <v>3107</v>
      </c>
      <c r="E550" s="3" t="s">
        <v>3107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11954</v>
      </c>
      <c r="C551" s="3" t="s">
        <v>3106</v>
      </c>
      <c r="D551" s="3" t="s">
        <v>3107</v>
      </c>
      <c r="E551" s="3" t="s">
        <v>3107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11955</v>
      </c>
      <c r="C552" s="3" t="s">
        <v>3106</v>
      </c>
      <c r="D552" s="3" t="s">
        <v>3107</v>
      </c>
      <c r="E552" s="3" t="s">
        <v>3107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11956</v>
      </c>
      <c r="C553" s="3" t="s">
        <v>3106</v>
      </c>
      <c r="D553" s="3" t="s">
        <v>3107</v>
      </c>
      <c r="E553" s="3" t="s">
        <v>3107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11957</v>
      </c>
      <c r="C554" s="3" t="s">
        <v>3106</v>
      </c>
      <c r="D554" s="3" t="s">
        <v>3107</v>
      </c>
      <c r="E554" s="3" t="s">
        <v>3107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11958</v>
      </c>
      <c r="C555" s="3" t="s">
        <v>3106</v>
      </c>
      <c r="D555" s="3" t="s">
        <v>3107</v>
      </c>
      <c r="E555" s="3" t="s">
        <v>3107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11959</v>
      </c>
      <c r="C556" s="3" t="s">
        <v>3106</v>
      </c>
      <c r="D556" s="3" t="s">
        <v>3107</v>
      </c>
      <c r="E556" s="3" t="s">
        <v>3107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11960</v>
      </c>
      <c r="C557" s="3" t="s">
        <v>3106</v>
      </c>
      <c r="D557" s="3" t="s">
        <v>3107</v>
      </c>
      <c r="E557" s="3" t="s">
        <v>3107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11961</v>
      </c>
      <c r="C558" s="3" t="s">
        <v>3106</v>
      </c>
      <c r="D558" s="3" t="s">
        <v>3107</v>
      </c>
      <c r="E558" s="3" t="s">
        <v>3107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11962</v>
      </c>
      <c r="C559" s="3" t="s">
        <v>3106</v>
      </c>
      <c r="D559" s="3" t="s">
        <v>3107</v>
      </c>
      <c r="E559" s="3" t="s">
        <v>3107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11963</v>
      </c>
      <c r="C560" s="3" t="s">
        <v>3106</v>
      </c>
      <c r="D560" s="3" t="s">
        <v>3107</v>
      </c>
      <c r="E560" s="3" t="s">
        <v>3107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11964</v>
      </c>
      <c r="C561" s="3" t="s">
        <v>3106</v>
      </c>
      <c r="D561" s="3" t="s">
        <v>3107</v>
      </c>
      <c r="E561" s="3" t="s">
        <v>3107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11965</v>
      </c>
      <c r="C562" s="3" t="s">
        <v>3106</v>
      </c>
      <c r="D562" s="3" t="s">
        <v>3107</v>
      </c>
      <c r="E562" s="3" t="s">
        <v>3107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11966</v>
      </c>
      <c r="C563" s="3" t="s">
        <v>3106</v>
      </c>
      <c r="D563" s="3" t="s">
        <v>3107</v>
      </c>
      <c r="E563" s="3" t="s">
        <v>3107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11967</v>
      </c>
      <c r="C564" s="3" t="s">
        <v>3106</v>
      </c>
      <c r="D564" s="3" t="s">
        <v>3107</v>
      </c>
      <c r="E564" s="3" t="s">
        <v>3107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11968</v>
      </c>
      <c r="C565" s="3" t="s">
        <v>3106</v>
      </c>
      <c r="D565" s="3" t="s">
        <v>3107</v>
      </c>
      <c r="E565" s="3" t="s">
        <v>3107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11969</v>
      </c>
      <c r="C566" s="3" t="s">
        <v>3106</v>
      </c>
      <c r="D566" s="3" t="s">
        <v>3107</v>
      </c>
      <c r="E566" s="3" t="s">
        <v>3107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11970</v>
      </c>
      <c r="C567" s="3" t="s">
        <v>3106</v>
      </c>
      <c r="D567" s="3" t="s">
        <v>3107</v>
      </c>
      <c r="E567" s="3" t="s">
        <v>3107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11971</v>
      </c>
      <c r="C568" s="3" t="s">
        <v>3106</v>
      </c>
      <c r="D568" s="3" t="s">
        <v>3107</v>
      </c>
      <c r="E568" s="3" t="s">
        <v>3107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11972</v>
      </c>
      <c r="C569" s="3" t="s">
        <v>3106</v>
      </c>
      <c r="D569" s="3" t="s">
        <v>3107</v>
      </c>
      <c r="E569" s="3" t="s">
        <v>3107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11973</v>
      </c>
      <c r="C570" s="3" t="s">
        <v>3106</v>
      </c>
      <c r="D570" s="3" t="s">
        <v>3107</v>
      </c>
      <c r="E570" s="3" t="s">
        <v>3107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11974</v>
      </c>
      <c r="C571" s="3" t="s">
        <v>3106</v>
      </c>
      <c r="D571" s="3" t="s">
        <v>3107</v>
      </c>
      <c r="E571" s="3" t="s">
        <v>3107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11975</v>
      </c>
      <c r="C572" s="3" t="s">
        <v>3106</v>
      </c>
      <c r="D572" s="3" t="s">
        <v>3107</v>
      </c>
      <c r="E572" s="3" t="s">
        <v>3107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11976</v>
      </c>
      <c r="C573" s="3" t="s">
        <v>3106</v>
      </c>
      <c r="D573" s="3" t="s">
        <v>3107</v>
      </c>
      <c r="E573" s="3" t="s">
        <v>3107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11977</v>
      </c>
      <c r="C574" s="3" t="s">
        <v>3106</v>
      </c>
      <c r="D574" s="3" t="s">
        <v>3107</v>
      </c>
      <c r="E574" s="3" t="s">
        <v>3107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11978</v>
      </c>
      <c r="C575" s="3" t="s">
        <v>3106</v>
      </c>
      <c r="D575" s="3" t="s">
        <v>3107</v>
      </c>
      <c r="E575" s="3" t="s">
        <v>3107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11979</v>
      </c>
      <c r="C576" s="3" t="s">
        <v>3106</v>
      </c>
      <c r="D576" s="3" t="s">
        <v>3107</v>
      </c>
      <c r="E576" s="3" t="s">
        <v>3107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11980</v>
      </c>
      <c r="C577" s="3" t="s">
        <v>3106</v>
      </c>
      <c r="D577" s="3" t="s">
        <v>3107</v>
      </c>
      <c r="E577" s="3" t="s">
        <v>3107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11981</v>
      </c>
      <c r="C578" s="3" t="s">
        <v>3106</v>
      </c>
      <c r="D578" s="3" t="s">
        <v>3107</v>
      </c>
      <c r="E578" s="3" t="s">
        <v>3107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11982</v>
      </c>
      <c r="C579" s="3" t="s">
        <v>3106</v>
      </c>
      <c r="D579" s="3" t="s">
        <v>3107</v>
      </c>
      <c r="E579" s="3" t="s">
        <v>3107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11983</v>
      </c>
      <c r="C580" s="3" t="s">
        <v>3106</v>
      </c>
      <c r="D580" s="3" t="s">
        <v>3107</v>
      </c>
      <c r="E580" s="3" t="s">
        <v>3107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11984</v>
      </c>
      <c r="C581" s="3" t="s">
        <v>3106</v>
      </c>
      <c r="D581" s="3" t="s">
        <v>3107</v>
      </c>
      <c r="E581" s="3" t="s">
        <v>3107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11985</v>
      </c>
      <c r="C582" s="3" t="s">
        <v>3106</v>
      </c>
      <c r="D582" s="3" t="s">
        <v>3107</v>
      </c>
      <c r="E582" s="3" t="s">
        <v>3107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11986</v>
      </c>
      <c r="C583" s="3" t="s">
        <v>3106</v>
      </c>
      <c r="D583" s="3" t="s">
        <v>3107</v>
      </c>
      <c r="E583" s="3" t="s">
        <v>3107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11987</v>
      </c>
      <c r="C584" s="3" t="s">
        <v>3106</v>
      </c>
      <c r="D584" s="3" t="s">
        <v>3107</v>
      </c>
      <c r="E584" s="3" t="s">
        <v>3107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11988</v>
      </c>
      <c r="C585" s="3" t="s">
        <v>3106</v>
      </c>
      <c r="D585" s="3" t="s">
        <v>3107</v>
      </c>
      <c r="E585" s="3" t="s">
        <v>3107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11989</v>
      </c>
      <c r="C586" s="3" t="s">
        <v>3106</v>
      </c>
      <c r="D586" s="3" t="s">
        <v>3107</v>
      </c>
      <c r="E586" s="3" t="s">
        <v>3107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11990</v>
      </c>
      <c r="C587" s="3" t="s">
        <v>3106</v>
      </c>
      <c r="D587" s="3" t="s">
        <v>3107</v>
      </c>
      <c r="E587" s="3" t="s">
        <v>3107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11991</v>
      </c>
      <c r="C588" s="3" t="s">
        <v>3106</v>
      </c>
      <c r="D588" s="3" t="s">
        <v>3107</v>
      </c>
      <c r="E588" s="3" t="s">
        <v>3107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11992</v>
      </c>
      <c r="C589" s="3" t="s">
        <v>3106</v>
      </c>
      <c r="D589" s="3" t="s">
        <v>3107</v>
      </c>
      <c r="E589" s="3" t="s">
        <v>3107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11993</v>
      </c>
      <c r="C590" s="3" t="s">
        <v>3106</v>
      </c>
      <c r="D590" s="3" t="s">
        <v>3107</v>
      </c>
      <c r="E590" s="3" t="s">
        <v>3107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11994</v>
      </c>
      <c r="C591" s="3" t="s">
        <v>3106</v>
      </c>
      <c r="D591" s="3" t="s">
        <v>3107</v>
      </c>
      <c r="E591" s="3" t="s">
        <v>3107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11995</v>
      </c>
      <c r="C592" s="3" t="s">
        <v>3106</v>
      </c>
      <c r="D592" s="3" t="s">
        <v>3107</v>
      </c>
      <c r="E592" s="3" t="s">
        <v>3107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11996</v>
      </c>
      <c r="C593" s="3" t="s">
        <v>3106</v>
      </c>
      <c r="D593" s="3" t="s">
        <v>3107</v>
      </c>
      <c r="E593" s="3" t="s">
        <v>3107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11997</v>
      </c>
      <c r="C594" s="3" t="s">
        <v>3106</v>
      </c>
      <c r="D594" s="3" t="s">
        <v>3107</v>
      </c>
      <c r="E594" s="3" t="s">
        <v>3107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11998</v>
      </c>
      <c r="C595" s="3" t="s">
        <v>3106</v>
      </c>
      <c r="D595" s="3" t="s">
        <v>3107</v>
      </c>
      <c r="E595" s="3" t="s">
        <v>3107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11999</v>
      </c>
      <c r="C596" s="3" t="s">
        <v>3106</v>
      </c>
      <c r="D596" s="3" t="s">
        <v>3107</v>
      </c>
      <c r="E596" s="3" t="s">
        <v>3107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12000</v>
      </c>
      <c r="C597" s="3" t="s">
        <v>3106</v>
      </c>
      <c r="D597" s="3" t="s">
        <v>3107</v>
      </c>
      <c r="E597" s="3" t="s">
        <v>3107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12001</v>
      </c>
      <c r="C598" s="3" t="s">
        <v>3106</v>
      </c>
      <c r="D598" s="3" t="s">
        <v>3107</v>
      </c>
      <c r="E598" s="3" t="s">
        <v>3107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12002</v>
      </c>
      <c r="C599" s="3" t="s">
        <v>3106</v>
      </c>
      <c r="D599" s="3" t="s">
        <v>3107</v>
      </c>
      <c r="E599" s="3" t="s">
        <v>3107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12003</v>
      </c>
      <c r="C600" s="3" t="s">
        <v>3106</v>
      </c>
      <c r="D600" s="3" t="s">
        <v>3107</v>
      </c>
      <c r="E600" s="3" t="s">
        <v>3107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12004</v>
      </c>
      <c r="C601" s="3" t="s">
        <v>3106</v>
      </c>
      <c r="D601" s="3" t="s">
        <v>3107</v>
      </c>
      <c r="E601" s="3" t="s">
        <v>3107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12005</v>
      </c>
      <c r="C602" s="3" t="s">
        <v>3106</v>
      </c>
      <c r="D602" s="3" t="s">
        <v>3107</v>
      </c>
      <c r="E602" s="3" t="s">
        <v>3107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12006</v>
      </c>
      <c r="C603" s="3" t="s">
        <v>3106</v>
      </c>
      <c r="D603" s="3" t="s">
        <v>3107</v>
      </c>
      <c r="E603" s="3" t="s">
        <v>3107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12007</v>
      </c>
      <c r="C604" s="3" t="s">
        <v>3106</v>
      </c>
      <c r="D604" s="3" t="s">
        <v>3107</v>
      </c>
      <c r="E604" s="3" t="s">
        <v>3107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12008</v>
      </c>
      <c r="C605" s="3" t="s">
        <v>3106</v>
      </c>
      <c r="D605" s="3" t="s">
        <v>3107</v>
      </c>
      <c r="E605" s="3" t="s">
        <v>3107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12009</v>
      </c>
      <c r="C606" s="3" t="s">
        <v>3106</v>
      </c>
      <c r="D606" s="3" t="s">
        <v>3107</v>
      </c>
      <c r="E606" s="3" t="s">
        <v>3107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12010</v>
      </c>
      <c r="C607" s="3" t="s">
        <v>3106</v>
      </c>
      <c r="D607" s="3" t="s">
        <v>3107</v>
      </c>
      <c r="E607" s="3" t="s">
        <v>3107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12011</v>
      </c>
      <c r="C608" s="3" t="s">
        <v>3106</v>
      </c>
      <c r="D608" s="3" t="s">
        <v>3107</v>
      </c>
      <c r="E608" s="3" t="s">
        <v>3107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12012</v>
      </c>
      <c r="C609" s="3" t="s">
        <v>3106</v>
      </c>
      <c r="D609" s="3" t="s">
        <v>3107</v>
      </c>
      <c r="E609" s="3" t="s">
        <v>3107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12013</v>
      </c>
      <c r="C610" s="3" t="s">
        <v>3106</v>
      </c>
      <c r="D610" s="3" t="s">
        <v>3107</v>
      </c>
      <c r="E610" s="3" t="s">
        <v>3107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12014</v>
      </c>
      <c r="C611" s="3" t="s">
        <v>3106</v>
      </c>
      <c r="D611" s="3" t="s">
        <v>3107</v>
      </c>
      <c r="E611" s="3" t="s">
        <v>3107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12015</v>
      </c>
      <c r="C612" s="3" t="s">
        <v>3106</v>
      </c>
      <c r="D612" s="3" t="s">
        <v>3107</v>
      </c>
      <c r="E612" s="3" t="s">
        <v>3107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12016</v>
      </c>
      <c r="C613" s="3" t="s">
        <v>3106</v>
      </c>
      <c r="D613" s="3" t="s">
        <v>3107</v>
      </c>
      <c r="E613" s="3" t="s">
        <v>3107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12017</v>
      </c>
      <c r="C614" s="3" t="s">
        <v>3106</v>
      </c>
      <c r="D614" s="3" t="s">
        <v>3107</v>
      </c>
      <c r="E614" s="3" t="s">
        <v>3107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12018</v>
      </c>
      <c r="C615" s="3" t="s">
        <v>3106</v>
      </c>
      <c r="D615" s="3" t="s">
        <v>3107</v>
      </c>
      <c r="E615" s="3" t="s">
        <v>3107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12019</v>
      </c>
      <c r="C616" s="3" t="s">
        <v>3106</v>
      </c>
      <c r="D616" s="3" t="s">
        <v>3107</v>
      </c>
      <c r="E616" s="3" t="s">
        <v>3107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12020</v>
      </c>
      <c r="C617" s="3" t="s">
        <v>3106</v>
      </c>
      <c r="D617" s="3" t="s">
        <v>3107</v>
      </c>
      <c r="E617" s="3" t="s">
        <v>3107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12021</v>
      </c>
      <c r="C618" s="3" t="s">
        <v>3106</v>
      </c>
      <c r="D618" s="3" t="s">
        <v>3107</v>
      </c>
      <c r="E618" s="3" t="s">
        <v>3107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12022</v>
      </c>
      <c r="C619" s="3" t="s">
        <v>3106</v>
      </c>
      <c r="D619" s="3" t="s">
        <v>3107</v>
      </c>
      <c r="E619" s="3" t="s">
        <v>3107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12023</v>
      </c>
      <c r="C620" s="3" t="s">
        <v>3106</v>
      </c>
      <c r="D620" s="3" t="s">
        <v>3107</v>
      </c>
      <c r="E620" s="3" t="s">
        <v>3107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12024</v>
      </c>
      <c r="C621" s="3" t="s">
        <v>3106</v>
      </c>
      <c r="D621" s="3" t="s">
        <v>3107</v>
      </c>
      <c r="E621" s="3" t="s">
        <v>3107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12025</v>
      </c>
      <c r="C622" s="3" t="s">
        <v>3106</v>
      </c>
      <c r="D622" s="3" t="s">
        <v>3107</v>
      </c>
      <c r="E622" s="3" t="s">
        <v>3107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12026</v>
      </c>
      <c r="C623" s="3" t="s">
        <v>3106</v>
      </c>
      <c r="D623" s="3" t="s">
        <v>3107</v>
      </c>
      <c r="E623" s="3" t="s">
        <v>3107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12027</v>
      </c>
      <c r="C624" s="3" t="s">
        <v>3106</v>
      </c>
      <c r="D624" s="3" t="s">
        <v>3107</v>
      </c>
      <c r="E624" s="3" t="s">
        <v>3107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12028</v>
      </c>
      <c r="C625" s="3" t="s">
        <v>3106</v>
      </c>
      <c r="D625" s="3" t="s">
        <v>3107</v>
      </c>
      <c r="E625" s="3" t="s">
        <v>3107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12029</v>
      </c>
      <c r="C626" s="3" t="s">
        <v>3106</v>
      </c>
      <c r="D626" s="3" t="s">
        <v>3107</v>
      </c>
      <c r="E626" s="3" t="s">
        <v>3107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12030</v>
      </c>
      <c r="C627" s="3" t="s">
        <v>3106</v>
      </c>
      <c r="D627" s="3" t="s">
        <v>3107</v>
      </c>
      <c r="E627" s="3" t="s">
        <v>3107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12031</v>
      </c>
      <c r="C628" s="3" t="s">
        <v>3106</v>
      </c>
      <c r="D628" s="3" t="s">
        <v>3107</v>
      </c>
      <c r="E628" s="3" t="s">
        <v>3107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12032</v>
      </c>
      <c r="C629" s="3" t="s">
        <v>3106</v>
      </c>
      <c r="D629" s="3" t="s">
        <v>3107</v>
      </c>
      <c r="E629" s="3" t="s">
        <v>3107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12033</v>
      </c>
      <c r="C630" s="3" t="s">
        <v>3106</v>
      </c>
      <c r="D630" s="3" t="s">
        <v>3107</v>
      </c>
      <c r="E630" s="3" t="s">
        <v>3107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12034</v>
      </c>
      <c r="C631" s="3" t="s">
        <v>3106</v>
      </c>
      <c r="D631" s="3" t="s">
        <v>3107</v>
      </c>
      <c r="E631" s="3" t="s">
        <v>3107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12035</v>
      </c>
      <c r="C632" s="3" t="s">
        <v>3106</v>
      </c>
      <c r="D632" s="3" t="s">
        <v>3107</v>
      </c>
      <c r="E632" s="3" t="s">
        <v>3107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12036</v>
      </c>
      <c r="C633" s="3" t="s">
        <v>3106</v>
      </c>
      <c r="D633" s="3" t="s">
        <v>3107</v>
      </c>
      <c r="E633" s="3" t="s">
        <v>3107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12037</v>
      </c>
      <c r="C634" s="3" t="s">
        <v>3106</v>
      </c>
      <c r="D634" s="3" t="s">
        <v>3107</v>
      </c>
      <c r="E634" s="3" t="s">
        <v>3107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12038</v>
      </c>
      <c r="C635" s="3" t="s">
        <v>3106</v>
      </c>
      <c r="D635" s="3" t="s">
        <v>3107</v>
      </c>
      <c r="E635" s="3" t="s">
        <v>3107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12039</v>
      </c>
      <c r="C636" s="3" t="s">
        <v>3106</v>
      </c>
      <c r="D636" s="3" t="s">
        <v>3107</v>
      </c>
      <c r="E636" s="3" t="s">
        <v>3107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12040</v>
      </c>
      <c r="C637" s="3" t="s">
        <v>3106</v>
      </c>
      <c r="D637" s="3" t="s">
        <v>3107</v>
      </c>
      <c r="E637" s="3" t="s">
        <v>3107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12041</v>
      </c>
      <c r="C638" s="3" t="s">
        <v>3106</v>
      </c>
      <c r="D638" s="3" t="s">
        <v>3107</v>
      </c>
      <c r="E638" s="3" t="s">
        <v>3107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12042</v>
      </c>
      <c r="C639" s="3" t="s">
        <v>3106</v>
      </c>
      <c r="D639" s="3" t="s">
        <v>3107</v>
      </c>
      <c r="E639" s="3" t="s">
        <v>3107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12043</v>
      </c>
      <c r="C640" s="3" t="s">
        <v>3106</v>
      </c>
      <c r="D640" s="3" t="s">
        <v>3107</v>
      </c>
      <c r="E640" s="3" t="s">
        <v>3107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12044</v>
      </c>
      <c r="C641" s="3" t="s">
        <v>3106</v>
      </c>
      <c r="D641" s="3" t="s">
        <v>3107</v>
      </c>
      <c r="E641" s="3" t="s">
        <v>3107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12045</v>
      </c>
      <c r="C642" s="3" t="s">
        <v>3106</v>
      </c>
      <c r="D642" s="3" t="s">
        <v>3107</v>
      </c>
      <c r="E642" s="3" t="s">
        <v>3107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12046</v>
      </c>
      <c r="C643" s="3" t="s">
        <v>3106</v>
      </c>
      <c r="D643" s="3" t="s">
        <v>3107</v>
      </c>
      <c r="E643" s="3" t="s">
        <v>3107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5703125" bestFit="1" customWidth="1"/>
    <col min="3" max="3" width="49.28515625" bestFit="1" customWidth="1"/>
    <col min="4" max="4" width="47.42578125" bestFit="1" customWidth="1"/>
    <col min="5" max="5" width="46.42578125" bestFit="1" customWidth="1"/>
    <col min="6" max="6" width="51.85546875" bestFit="1" customWidth="1"/>
    <col min="7" max="7" width="47.570312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12047</v>
      </c>
      <c r="D2" t="s">
        <v>12048</v>
      </c>
      <c r="E2" t="s">
        <v>12049</v>
      </c>
      <c r="F2" t="s">
        <v>12050</v>
      </c>
      <c r="G2" t="s">
        <v>12051</v>
      </c>
    </row>
    <row r="3" spans="1:7" x14ac:dyDescent="0.25">
      <c r="A3" s="1" t="s">
        <v>3099</v>
      </c>
      <c r="B3" s="1"/>
      <c r="C3" s="1" t="s">
        <v>12052</v>
      </c>
      <c r="D3" s="1" t="s">
        <v>12053</v>
      </c>
      <c r="E3" s="1" t="s">
        <v>12054</v>
      </c>
      <c r="F3" s="1" t="s">
        <v>12055</v>
      </c>
      <c r="G3" s="1" t="s">
        <v>12056</v>
      </c>
    </row>
    <row r="4" spans="1:7" ht="45" customHeight="1" x14ac:dyDescent="0.25">
      <c r="A4" s="3" t="s">
        <v>96</v>
      </c>
      <c r="B4" s="3" t="s">
        <v>12057</v>
      </c>
      <c r="C4" s="3" t="s">
        <v>3106</v>
      </c>
      <c r="D4" s="3" t="s">
        <v>3107</v>
      </c>
      <c r="E4" s="3" t="s">
        <v>3107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12058</v>
      </c>
      <c r="C5" s="3" t="s">
        <v>3106</v>
      </c>
      <c r="D5" s="3" t="s">
        <v>3107</v>
      </c>
      <c r="E5" s="3" t="s">
        <v>3107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12059</v>
      </c>
      <c r="C6" s="3" t="s">
        <v>3106</v>
      </c>
      <c r="D6" s="3" t="s">
        <v>3107</v>
      </c>
      <c r="E6" s="3" t="s">
        <v>3107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12060</v>
      </c>
      <c r="C7" s="3" t="s">
        <v>3106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12061</v>
      </c>
      <c r="C8" s="3" t="s">
        <v>3106</v>
      </c>
      <c r="D8" s="3" t="s">
        <v>3107</v>
      </c>
      <c r="E8" s="3" t="s">
        <v>3107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12062</v>
      </c>
      <c r="C9" s="3" t="s">
        <v>3106</v>
      </c>
      <c r="D9" s="3" t="s">
        <v>3107</v>
      </c>
      <c r="E9" s="3" t="s">
        <v>3107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12063</v>
      </c>
      <c r="C10" s="3" t="s">
        <v>3106</v>
      </c>
      <c r="D10" s="3" t="s">
        <v>3107</v>
      </c>
      <c r="E10" s="3" t="s">
        <v>3107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12064</v>
      </c>
      <c r="C11" s="3" t="s">
        <v>3106</v>
      </c>
      <c r="D11" s="3" t="s">
        <v>3107</v>
      </c>
      <c r="E11" s="3" t="s">
        <v>3107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12065</v>
      </c>
      <c r="C12" s="3" t="s">
        <v>3106</v>
      </c>
      <c r="D12" s="3" t="s">
        <v>3107</v>
      </c>
      <c r="E12" s="3" t="s">
        <v>3107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12066</v>
      </c>
      <c r="C13" s="3" t="s">
        <v>3106</v>
      </c>
      <c r="D13" s="3" t="s">
        <v>3107</v>
      </c>
      <c r="E13" s="3" t="s">
        <v>3107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12067</v>
      </c>
      <c r="C14" s="3" t="s">
        <v>3106</v>
      </c>
      <c r="D14" s="3" t="s">
        <v>3107</v>
      </c>
      <c r="E14" s="3" t="s">
        <v>3107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12068</v>
      </c>
      <c r="C15" s="3" t="s">
        <v>3106</v>
      </c>
      <c r="D15" s="3" t="s">
        <v>3107</v>
      </c>
      <c r="E15" s="3" t="s">
        <v>3107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12069</v>
      </c>
      <c r="C16" s="3" t="s">
        <v>3106</v>
      </c>
      <c r="D16" s="3" t="s">
        <v>3107</v>
      </c>
      <c r="E16" s="3" t="s">
        <v>3107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12070</v>
      </c>
      <c r="C17" s="3" t="s">
        <v>3106</v>
      </c>
      <c r="D17" s="3" t="s">
        <v>3107</v>
      </c>
      <c r="E17" s="3" t="s">
        <v>3107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12071</v>
      </c>
      <c r="C18" s="3" t="s">
        <v>3106</v>
      </c>
      <c r="D18" s="3" t="s">
        <v>3107</v>
      </c>
      <c r="E18" s="3" t="s">
        <v>3107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12072</v>
      </c>
      <c r="C19" s="3" t="s">
        <v>3106</v>
      </c>
      <c r="D19" s="3" t="s">
        <v>3107</v>
      </c>
      <c r="E19" s="3" t="s">
        <v>3107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12073</v>
      </c>
      <c r="C20" s="3" t="s">
        <v>3106</v>
      </c>
      <c r="D20" s="3" t="s">
        <v>3107</v>
      </c>
      <c r="E20" s="3" t="s">
        <v>3107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12074</v>
      </c>
      <c r="C21" s="3" t="s">
        <v>3106</v>
      </c>
      <c r="D21" s="3" t="s">
        <v>3107</v>
      </c>
      <c r="E21" s="3" t="s">
        <v>3107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12075</v>
      </c>
      <c r="C22" s="3" t="s">
        <v>3106</v>
      </c>
      <c r="D22" s="3" t="s">
        <v>3107</v>
      </c>
      <c r="E22" s="3" t="s">
        <v>3107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12076</v>
      </c>
      <c r="C23" s="3" t="s">
        <v>3106</v>
      </c>
      <c r="D23" s="3" t="s">
        <v>3107</v>
      </c>
      <c r="E23" s="3" t="s">
        <v>3107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12077</v>
      </c>
      <c r="C24" s="3" t="s">
        <v>3106</v>
      </c>
      <c r="D24" s="3" t="s">
        <v>3107</v>
      </c>
      <c r="E24" s="3" t="s">
        <v>3107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12078</v>
      </c>
      <c r="C25" s="3" t="s">
        <v>3106</v>
      </c>
      <c r="D25" s="3" t="s">
        <v>3107</v>
      </c>
      <c r="E25" s="3" t="s">
        <v>3107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12079</v>
      </c>
      <c r="C26" s="3" t="s">
        <v>3106</v>
      </c>
      <c r="D26" s="3" t="s">
        <v>3107</v>
      </c>
      <c r="E26" s="3" t="s">
        <v>3107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12080</v>
      </c>
      <c r="C27" s="3" t="s">
        <v>3106</v>
      </c>
      <c r="D27" s="3" t="s">
        <v>3107</v>
      </c>
      <c r="E27" s="3" t="s">
        <v>3107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12081</v>
      </c>
      <c r="C28" s="3" t="s">
        <v>3106</v>
      </c>
      <c r="D28" s="3" t="s">
        <v>3107</v>
      </c>
      <c r="E28" s="3" t="s">
        <v>3107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12082</v>
      </c>
      <c r="C29" s="3" t="s">
        <v>3106</v>
      </c>
      <c r="D29" s="3" t="s">
        <v>3107</v>
      </c>
      <c r="E29" s="3" t="s">
        <v>3107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12083</v>
      </c>
      <c r="C30" s="3" t="s">
        <v>3106</v>
      </c>
      <c r="D30" s="3" t="s">
        <v>3107</v>
      </c>
      <c r="E30" s="3" t="s">
        <v>3107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12084</v>
      </c>
      <c r="C31" s="3" t="s">
        <v>3106</v>
      </c>
      <c r="D31" s="3" t="s">
        <v>3107</v>
      </c>
      <c r="E31" s="3" t="s">
        <v>3107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12085</v>
      </c>
      <c r="C32" s="3" t="s">
        <v>3106</v>
      </c>
      <c r="D32" s="3" t="s">
        <v>3107</v>
      </c>
      <c r="E32" s="3" t="s">
        <v>3107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12086</v>
      </c>
      <c r="C33" s="3" t="s">
        <v>3106</v>
      </c>
      <c r="D33" s="3" t="s">
        <v>3107</v>
      </c>
      <c r="E33" s="3" t="s">
        <v>3107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12087</v>
      </c>
      <c r="C34" s="3" t="s">
        <v>3106</v>
      </c>
      <c r="D34" s="3" t="s">
        <v>3107</v>
      </c>
      <c r="E34" s="3" t="s">
        <v>3107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12088</v>
      </c>
      <c r="C35" s="3" t="s">
        <v>3106</v>
      </c>
      <c r="D35" s="3" t="s">
        <v>3107</v>
      </c>
      <c r="E35" s="3" t="s">
        <v>3107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12089</v>
      </c>
      <c r="C36" s="3" t="s">
        <v>3106</v>
      </c>
      <c r="D36" s="3" t="s">
        <v>3107</v>
      </c>
      <c r="E36" s="3" t="s">
        <v>3107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12090</v>
      </c>
      <c r="C37" s="3" t="s">
        <v>3106</v>
      </c>
      <c r="D37" s="3" t="s">
        <v>3107</v>
      </c>
      <c r="E37" s="3" t="s">
        <v>3107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12091</v>
      </c>
      <c r="C38" s="3" t="s">
        <v>3106</v>
      </c>
      <c r="D38" s="3" t="s">
        <v>3107</v>
      </c>
      <c r="E38" s="3" t="s">
        <v>3107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12092</v>
      </c>
      <c r="C39" s="3" t="s">
        <v>3106</v>
      </c>
      <c r="D39" s="3" t="s">
        <v>3107</v>
      </c>
      <c r="E39" s="3" t="s">
        <v>3107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12093</v>
      </c>
      <c r="C40" s="3" t="s">
        <v>3106</v>
      </c>
      <c r="D40" s="3" t="s">
        <v>3107</v>
      </c>
      <c r="E40" s="3" t="s">
        <v>3107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12094</v>
      </c>
      <c r="C41" s="3" t="s">
        <v>3106</v>
      </c>
      <c r="D41" s="3" t="s">
        <v>3107</v>
      </c>
      <c r="E41" s="3" t="s">
        <v>3107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12095</v>
      </c>
      <c r="C42" s="3" t="s">
        <v>3106</v>
      </c>
      <c r="D42" s="3" t="s">
        <v>3107</v>
      </c>
      <c r="E42" s="3" t="s">
        <v>3107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12096</v>
      </c>
      <c r="C43" s="3" t="s">
        <v>3106</v>
      </c>
      <c r="D43" s="3" t="s">
        <v>3107</v>
      </c>
      <c r="E43" s="3" t="s">
        <v>3107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12097</v>
      </c>
      <c r="C44" s="3" t="s">
        <v>3106</v>
      </c>
      <c r="D44" s="3" t="s">
        <v>3107</v>
      </c>
      <c r="E44" s="3" t="s">
        <v>3107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12098</v>
      </c>
      <c r="C45" s="3" t="s">
        <v>3106</v>
      </c>
      <c r="D45" s="3" t="s">
        <v>3107</v>
      </c>
      <c r="E45" s="3" t="s">
        <v>3107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12099</v>
      </c>
      <c r="C46" s="3" t="s">
        <v>3106</v>
      </c>
      <c r="D46" s="3" t="s">
        <v>3107</v>
      </c>
      <c r="E46" s="3" t="s">
        <v>3107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12100</v>
      </c>
      <c r="C47" s="3" t="s">
        <v>3106</v>
      </c>
      <c r="D47" s="3" t="s">
        <v>3107</v>
      </c>
      <c r="E47" s="3" t="s">
        <v>3107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12101</v>
      </c>
      <c r="C48" s="3" t="s">
        <v>3106</v>
      </c>
      <c r="D48" s="3" t="s">
        <v>3107</v>
      </c>
      <c r="E48" s="3" t="s">
        <v>3107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12102</v>
      </c>
      <c r="C49" s="3" t="s">
        <v>3106</v>
      </c>
      <c r="D49" s="3" t="s">
        <v>3107</v>
      </c>
      <c r="E49" s="3" t="s">
        <v>3107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12103</v>
      </c>
      <c r="C50" s="3" t="s">
        <v>3106</v>
      </c>
      <c r="D50" s="3" t="s">
        <v>3107</v>
      </c>
      <c r="E50" s="3" t="s">
        <v>3107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12104</v>
      </c>
      <c r="C51" s="3" t="s">
        <v>3106</v>
      </c>
      <c r="D51" s="3" t="s">
        <v>3107</v>
      </c>
      <c r="E51" s="3" t="s">
        <v>3107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12105</v>
      </c>
      <c r="C52" s="3" t="s">
        <v>3106</v>
      </c>
      <c r="D52" s="3" t="s">
        <v>3107</v>
      </c>
      <c r="E52" s="3" t="s">
        <v>3107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12106</v>
      </c>
      <c r="C53" s="3" t="s">
        <v>3106</v>
      </c>
      <c r="D53" s="3" t="s">
        <v>3107</v>
      </c>
      <c r="E53" s="3" t="s">
        <v>3107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12107</v>
      </c>
      <c r="C54" s="3" t="s">
        <v>3106</v>
      </c>
      <c r="D54" s="3" t="s">
        <v>3107</v>
      </c>
      <c r="E54" s="3" t="s">
        <v>3107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12108</v>
      </c>
      <c r="C55" s="3" t="s">
        <v>3106</v>
      </c>
      <c r="D55" s="3" t="s">
        <v>3107</v>
      </c>
      <c r="E55" s="3" t="s">
        <v>3107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12109</v>
      </c>
      <c r="C56" s="3" t="s">
        <v>3106</v>
      </c>
      <c r="D56" s="3" t="s">
        <v>3107</v>
      </c>
      <c r="E56" s="3" t="s">
        <v>3107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12110</v>
      </c>
      <c r="C57" s="3" t="s">
        <v>3106</v>
      </c>
      <c r="D57" s="3" t="s">
        <v>3107</v>
      </c>
      <c r="E57" s="3" t="s">
        <v>3107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12111</v>
      </c>
      <c r="C58" s="3" t="s">
        <v>3106</v>
      </c>
      <c r="D58" s="3" t="s">
        <v>3107</v>
      </c>
      <c r="E58" s="3" t="s">
        <v>3107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12112</v>
      </c>
      <c r="C59" s="3" t="s">
        <v>3106</v>
      </c>
      <c r="D59" s="3" t="s">
        <v>3107</v>
      </c>
      <c r="E59" s="3" t="s">
        <v>3107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12113</v>
      </c>
      <c r="C60" s="3" t="s">
        <v>3106</v>
      </c>
      <c r="D60" s="3" t="s">
        <v>3107</v>
      </c>
      <c r="E60" s="3" t="s">
        <v>3107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12114</v>
      </c>
      <c r="C61" s="3" t="s">
        <v>3106</v>
      </c>
      <c r="D61" s="3" t="s">
        <v>3107</v>
      </c>
      <c r="E61" s="3" t="s">
        <v>3107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12115</v>
      </c>
      <c r="C62" s="3" t="s">
        <v>3106</v>
      </c>
      <c r="D62" s="3" t="s">
        <v>3107</v>
      </c>
      <c r="E62" s="3" t="s">
        <v>3107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12116</v>
      </c>
      <c r="C63" s="3" t="s">
        <v>3106</v>
      </c>
      <c r="D63" s="3" t="s">
        <v>3107</v>
      </c>
      <c r="E63" s="3" t="s">
        <v>3107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12117</v>
      </c>
      <c r="C64" s="3" t="s">
        <v>3106</v>
      </c>
      <c r="D64" s="3" t="s">
        <v>3107</v>
      </c>
      <c r="E64" s="3" t="s">
        <v>3107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12118</v>
      </c>
      <c r="C65" s="3" t="s">
        <v>3106</v>
      </c>
      <c r="D65" s="3" t="s">
        <v>3107</v>
      </c>
      <c r="E65" s="3" t="s">
        <v>3107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12119</v>
      </c>
      <c r="C66" s="3" t="s">
        <v>3106</v>
      </c>
      <c r="D66" s="3" t="s">
        <v>3107</v>
      </c>
      <c r="E66" s="3" t="s">
        <v>3107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12120</v>
      </c>
      <c r="C67" s="3" t="s">
        <v>3106</v>
      </c>
      <c r="D67" s="3" t="s">
        <v>3107</v>
      </c>
      <c r="E67" s="3" t="s">
        <v>3107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12121</v>
      </c>
      <c r="C68" s="3" t="s">
        <v>3106</v>
      </c>
      <c r="D68" s="3" t="s">
        <v>3107</v>
      </c>
      <c r="E68" s="3" t="s">
        <v>3107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12122</v>
      </c>
      <c r="C69" s="3" t="s">
        <v>3106</v>
      </c>
      <c r="D69" s="3" t="s">
        <v>3107</v>
      </c>
      <c r="E69" s="3" t="s">
        <v>3107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12123</v>
      </c>
      <c r="C70" s="3" t="s">
        <v>3106</v>
      </c>
      <c r="D70" s="3" t="s">
        <v>3107</v>
      </c>
      <c r="E70" s="3" t="s">
        <v>3107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12124</v>
      </c>
      <c r="C71" s="3" t="s">
        <v>3106</v>
      </c>
      <c r="D71" s="3" t="s">
        <v>3107</v>
      </c>
      <c r="E71" s="3" t="s">
        <v>3107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12125</v>
      </c>
      <c r="C72" s="3" t="s">
        <v>3106</v>
      </c>
      <c r="D72" s="3" t="s">
        <v>3107</v>
      </c>
      <c r="E72" s="3" t="s">
        <v>3107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12126</v>
      </c>
      <c r="C73" s="3" t="s">
        <v>3106</v>
      </c>
      <c r="D73" s="3" t="s">
        <v>3107</v>
      </c>
      <c r="E73" s="3" t="s">
        <v>3107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12127</v>
      </c>
      <c r="C74" s="3" t="s">
        <v>3106</v>
      </c>
      <c r="D74" s="3" t="s">
        <v>3107</v>
      </c>
      <c r="E74" s="3" t="s">
        <v>3107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12128</v>
      </c>
      <c r="C75" s="3" t="s">
        <v>3106</v>
      </c>
      <c r="D75" s="3" t="s">
        <v>3107</v>
      </c>
      <c r="E75" s="3" t="s">
        <v>3107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12129</v>
      </c>
      <c r="C76" s="3" t="s">
        <v>3106</v>
      </c>
      <c r="D76" s="3" t="s">
        <v>3107</v>
      </c>
      <c r="E76" s="3" t="s">
        <v>3107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12130</v>
      </c>
      <c r="C77" s="3" t="s">
        <v>3106</v>
      </c>
      <c r="D77" s="3" t="s">
        <v>3107</v>
      </c>
      <c r="E77" s="3" t="s">
        <v>3107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12131</v>
      </c>
      <c r="C78" s="3" t="s">
        <v>3106</v>
      </c>
      <c r="D78" s="3" t="s">
        <v>3107</v>
      </c>
      <c r="E78" s="3" t="s">
        <v>3107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12132</v>
      </c>
      <c r="C79" s="3" t="s">
        <v>3106</v>
      </c>
      <c r="D79" s="3" t="s">
        <v>3107</v>
      </c>
      <c r="E79" s="3" t="s">
        <v>3107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12133</v>
      </c>
      <c r="C80" s="3" t="s">
        <v>3106</v>
      </c>
      <c r="D80" s="3" t="s">
        <v>3107</v>
      </c>
      <c r="E80" s="3" t="s">
        <v>3107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12134</v>
      </c>
      <c r="C81" s="3" t="s">
        <v>3106</v>
      </c>
      <c r="D81" s="3" t="s">
        <v>3107</v>
      </c>
      <c r="E81" s="3" t="s">
        <v>3107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12135</v>
      </c>
      <c r="C82" s="3" t="s">
        <v>3106</v>
      </c>
      <c r="D82" s="3" t="s">
        <v>3107</v>
      </c>
      <c r="E82" s="3" t="s">
        <v>3107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12136</v>
      </c>
      <c r="C83" s="3" t="s">
        <v>3106</v>
      </c>
      <c r="D83" s="3" t="s">
        <v>3107</v>
      </c>
      <c r="E83" s="3" t="s">
        <v>3107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12137</v>
      </c>
      <c r="C84" s="3" t="s">
        <v>3106</v>
      </c>
      <c r="D84" s="3" t="s">
        <v>3107</v>
      </c>
      <c r="E84" s="3" t="s">
        <v>3107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12138</v>
      </c>
      <c r="C85" s="3" t="s">
        <v>3106</v>
      </c>
      <c r="D85" s="3" t="s">
        <v>3107</v>
      </c>
      <c r="E85" s="3" t="s">
        <v>3107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12139</v>
      </c>
      <c r="C86" s="3" t="s">
        <v>3106</v>
      </c>
      <c r="D86" s="3" t="s">
        <v>3107</v>
      </c>
      <c r="E86" s="3" t="s">
        <v>3107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12140</v>
      </c>
      <c r="C87" s="3" t="s">
        <v>3106</v>
      </c>
      <c r="D87" s="3" t="s">
        <v>3107</v>
      </c>
      <c r="E87" s="3" t="s">
        <v>3107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12141</v>
      </c>
      <c r="C88" s="3" t="s">
        <v>3106</v>
      </c>
      <c r="D88" s="3" t="s">
        <v>3107</v>
      </c>
      <c r="E88" s="3" t="s">
        <v>3107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12142</v>
      </c>
      <c r="C89" s="3" t="s">
        <v>3106</v>
      </c>
      <c r="D89" s="3" t="s">
        <v>3107</v>
      </c>
      <c r="E89" s="3" t="s">
        <v>3107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12143</v>
      </c>
      <c r="C90" s="3" t="s">
        <v>3106</v>
      </c>
      <c r="D90" s="3" t="s">
        <v>3107</v>
      </c>
      <c r="E90" s="3" t="s">
        <v>3107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12144</v>
      </c>
      <c r="C91" s="3" t="s">
        <v>3106</v>
      </c>
      <c r="D91" s="3" t="s">
        <v>3107</v>
      </c>
      <c r="E91" s="3" t="s">
        <v>3107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12145</v>
      </c>
      <c r="C92" s="3" t="s">
        <v>3106</v>
      </c>
      <c r="D92" s="3" t="s">
        <v>3107</v>
      </c>
      <c r="E92" s="3" t="s">
        <v>3107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12146</v>
      </c>
      <c r="C93" s="3" t="s">
        <v>3106</v>
      </c>
      <c r="D93" s="3" t="s">
        <v>3107</v>
      </c>
      <c r="E93" s="3" t="s">
        <v>3107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12147</v>
      </c>
      <c r="C94" s="3" t="s">
        <v>3106</v>
      </c>
      <c r="D94" s="3" t="s">
        <v>3107</v>
      </c>
      <c r="E94" s="3" t="s">
        <v>3107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12148</v>
      </c>
      <c r="C95" s="3" t="s">
        <v>3106</v>
      </c>
      <c r="D95" s="3" t="s">
        <v>3107</v>
      </c>
      <c r="E95" s="3" t="s">
        <v>3107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12149</v>
      </c>
      <c r="C96" s="3" t="s">
        <v>3106</v>
      </c>
      <c r="D96" s="3" t="s">
        <v>3107</v>
      </c>
      <c r="E96" s="3" t="s">
        <v>3107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12150</v>
      </c>
      <c r="C97" s="3" t="s">
        <v>3106</v>
      </c>
      <c r="D97" s="3" t="s">
        <v>3107</v>
      </c>
      <c r="E97" s="3" t="s">
        <v>3107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12151</v>
      </c>
      <c r="C98" s="3" t="s">
        <v>3106</v>
      </c>
      <c r="D98" s="3" t="s">
        <v>3107</v>
      </c>
      <c r="E98" s="3" t="s">
        <v>3107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12152</v>
      </c>
      <c r="C99" s="3" t="s">
        <v>3106</v>
      </c>
      <c r="D99" s="3" t="s">
        <v>3107</v>
      </c>
      <c r="E99" s="3" t="s">
        <v>3107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12153</v>
      </c>
      <c r="C100" s="3" t="s">
        <v>3106</v>
      </c>
      <c r="D100" s="3" t="s">
        <v>3107</v>
      </c>
      <c r="E100" s="3" t="s">
        <v>3107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12154</v>
      </c>
      <c r="C101" s="3" t="s">
        <v>3106</v>
      </c>
      <c r="D101" s="3" t="s">
        <v>3107</v>
      </c>
      <c r="E101" s="3" t="s">
        <v>3107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12155</v>
      </c>
      <c r="C102" s="3" t="s">
        <v>3106</v>
      </c>
      <c r="D102" s="3" t="s">
        <v>3107</v>
      </c>
      <c r="E102" s="3" t="s">
        <v>3107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12156</v>
      </c>
      <c r="C103" s="3" t="s">
        <v>3106</v>
      </c>
      <c r="D103" s="3" t="s">
        <v>3107</v>
      </c>
      <c r="E103" s="3" t="s">
        <v>3107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12157</v>
      </c>
      <c r="C104" s="3" t="s">
        <v>3106</v>
      </c>
      <c r="D104" s="3" t="s">
        <v>3107</v>
      </c>
      <c r="E104" s="3" t="s">
        <v>3107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12158</v>
      </c>
      <c r="C105" s="3" t="s">
        <v>3106</v>
      </c>
      <c r="D105" s="3" t="s">
        <v>3107</v>
      </c>
      <c r="E105" s="3" t="s">
        <v>3107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12159</v>
      </c>
      <c r="C106" s="3" t="s">
        <v>3106</v>
      </c>
      <c r="D106" s="3" t="s">
        <v>3107</v>
      </c>
      <c r="E106" s="3" t="s">
        <v>3107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12160</v>
      </c>
      <c r="C107" s="3" t="s">
        <v>3106</v>
      </c>
      <c r="D107" s="3" t="s">
        <v>3107</v>
      </c>
      <c r="E107" s="3" t="s">
        <v>3107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12161</v>
      </c>
      <c r="C108" s="3" t="s">
        <v>3106</v>
      </c>
      <c r="D108" s="3" t="s">
        <v>3107</v>
      </c>
      <c r="E108" s="3" t="s">
        <v>3107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12162</v>
      </c>
      <c r="C109" s="3" t="s">
        <v>3106</v>
      </c>
      <c r="D109" s="3" t="s">
        <v>3107</v>
      </c>
      <c r="E109" s="3" t="s">
        <v>3107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12163</v>
      </c>
      <c r="C110" s="3" t="s">
        <v>3106</v>
      </c>
      <c r="D110" s="3" t="s">
        <v>3107</v>
      </c>
      <c r="E110" s="3" t="s">
        <v>3107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12164</v>
      </c>
      <c r="C111" s="3" t="s">
        <v>3106</v>
      </c>
      <c r="D111" s="3" t="s">
        <v>3107</v>
      </c>
      <c r="E111" s="3" t="s">
        <v>3107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12165</v>
      </c>
      <c r="C112" s="3" t="s">
        <v>3106</v>
      </c>
      <c r="D112" s="3" t="s">
        <v>3107</v>
      </c>
      <c r="E112" s="3" t="s">
        <v>3107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12166</v>
      </c>
      <c r="C113" s="3" t="s">
        <v>3106</v>
      </c>
      <c r="D113" s="3" t="s">
        <v>3107</v>
      </c>
      <c r="E113" s="3" t="s">
        <v>3107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12167</v>
      </c>
      <c r="C114" s="3" t="s">
        <v>3106</v>
      </c>
      <c r="D114" s="3" t="s">
        <v>3107</v>
      </c>
      <c r="E114" s="3" t="s">
        <v>3107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12168</v>
      </c>
      <c r="C115" s="3" t="s">
        <v>3106</v>
      </c>
      <c r="D115" s="3" t="s">
        <v>3107</v>
      </c>
      <c r="E115" s="3" t="s">
        <v>3107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12169</v>
      </c>
      <c r="C116" s="3" t="s">
        <v>3106</v>
      </c>
      <c r="D116" s="3" t="s">
        <v>3107</v>
      </c>
      <c r="E116" s="3" t="s">
        <v>3107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12170</v>
      </c>
      <c r="C117" s="3" t="s">
        <v>3106</v>
      </c>
      <c r="D117" s="3" t="s">
        <v>3107</v>
      </c>
      <c r="E117" s="3" t="s">
        <v>3107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12171</v>
      </c>
      <c r="C118" s="3" t="s">
        <v>3106</v>
      </c>
      <c r="D118" s="3" t="s">
        <v>3107</v>
      </c>
      <c r="E118" s="3" t="s">
        <v>3107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12172</v>
      </c>
      <c r="C119" s="3" t="s">
        <v>3106</v>
      </c>
      <c r="D119" s="3" t="s">
        <v>3107</v>
      </c>
      <c r="E119" s="3" t="s">
        <v>3107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12173</v>
      </c>
      <c r="C120" s="3" t="s">
        <v>3106</v>
      </c>
      <c r="D120" s="3" t="s">
        <v>3107</v>
      </c>
      <c r="E120" s="3" t="s">
        <v>3107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12174</v>
      </c>
      <c r="C121" s="3" t="s">
        <v>3106</v>
      </c>
      <c r="D121" s="3" t="s">
        <v>3107</v>
      </c>
      <c r="E121" s="3" t="s">
        <v>3107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12175</v>
      </c>
      <c r="C122" s="3" t="s">
        <v>3106</v>
      </c>
      <c r="D122" s="3" t="s">
        <v>3107</v>
      </c>
      <c r="E122" s="3" t="s">
        <v>3107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12176</v>
      </c>
      <c r="C123" s="3" t="s">
        <v>3106</v>
      </c>
      <c r="D123" s="3" t="s">
        <v>3107</v>
      </c>
      <c r="E123" s="3" t="s">
        <v>3107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12177</v>
      </c>
      <c r="C124" s="3" t="s">
        <v>3106</v>
      </c>
      <c r="D124" s="3" t="s">
        <v>3107</v>
      </c>
      <c r="E124" s="3" t="s">
        <v>3107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12178</v>
      </c>
      <c r="C125" s="3" t="s">
        <v>3106</v>
      </c>
      <c r="D125" s="3" t="s">
        <v>3107</v>
      </c>
      <c r="E125" s="3" t="s">
        <v>3107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12179</v>
      </c>
      <c r="C126" s="3" t="s">
        <v>3106</v>
      </c>
      <c r="D126" s="3" t="s">
        <v>3107</v>
      </c>
      <c r="E126" s="3" t="s">
        <v>3107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12180</v>
      </c>
      <c r="C127" s="3" t="s">
        <v>3106</v>
      </c>
      <c r="D127" s="3" t="s">
        <v>3107</v>
      </c>
      <c r="E127" s="3" t="s">
        <v>3107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12181</v>
      </c>
      <c r="C128" s="3" t="s">
        <v>3106</v>
      </c>
      <c r="D128" s="3" t="s">
        <v>3107</v>
      </c>
      <c r="E128" s="3" t="s">
        <v>3107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12182</v>
      </c>
      <c r="C129" s="3" t="s">
        <v>3106</v>
      </c>
      <c r="D129" s="3" t="s">
        <v>3107</v>
      </c>
      <c r="E129" s="3" t="s">
        <v>3107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12183</v>
      </c>
      <c r="C130" s="3" t="s">
        <v>3106</v>
      </c>
      <c r="D130" s="3" t="s">
        <v>3107</v>
      </c>
      <c r="E130" s="3" t="s">
        <v>3107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12184</v>
      </c>
      <c r="C131" s="3" t="s">
        <v>3106</v>
      </c>
      <c r="D131" s="3" t="s">
        <v>3107</v>
      </c>
      <c r="E131" s="3" t="s">
        <v>3107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12185</v>
      </c>
      <c r="C132" s="3" t="s">
        <v>3106</v>
      </c>
      <c r="D132" s="3" t="s">
        <v>3107</v>
      </c>
      <c r="E132" s="3" t="s">
        <v>3107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12186</v>
      </c>
      <c r="C133" s="3" t="s">
        <v>3106</v>
      </c>
      <c r="D133" s="3" t="s">
        <v>3107</v>
      </c>
      <c r="E133" s="3" t="s">
        <v>3107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12187</v>
      </c>
      <c r="C134" s="3" t="s">
        <v>3106</v>
      </c>
      <c r="D134" s="3" t="s">
        <v>3107</v>
      </c>
      <c r="E134" s="3" t="s">
        <v>3107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12188</v>
      </c>
      <c r="C135" s="3" t="s">
        <v>3106</v>
      </c>
      <c r="D135" s="3" t="s">
        <v>3107</v>
      </c>
      <c r="E135" s="3" t="s">
        <v>3107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12189</v>
      </c>
      <c r="C136" s="3" t="s">
        <v>3106</v>
      </c>
      <c r="D136" s="3" t="s">
        <v>3107</v>
      </c>
      <c r="E136" s="3" t="s">
        <v>3107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12190</v>
      </c>
      <c r="C137" s="3" t="s">
        <v>3106</v>
      </c>
      <c r="D137" s="3" t="s">
        <v>3107</v>
      </c>
      <c r="E137" s="3" t="s">
        <v>3107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12191</v>
      </c>
      <c r="C138" s="3" t="s">
        <v>3106</v>
      </c>
      <c r="D138" s="3" t="s">
        <v>3107</v>
      </c>
      <c r="E138" s="3" t="s">
        <v>3107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12192</v>
      </c>
      <c r="C139" s="3" t="s">
        <v>3106</v>
      </c>
      <c r="D139" s="3" t="s">
        <v>3107</v>
      </c>
      <c r="E139" s="3" t="s">
        <v>3107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12193</v>
      </c>
      <c r="C140" s="3" t="s">
        <v>3106</v>
      </c>
      <c r="D140" s="3" t="s">
        <v>3107</v>
      </c>
      <c r="E140" s="3" t="s">
        <v>3107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12194</v>
      </c>
      <c r="C141" s="3" t="s">
        <v>3106</v>
      </c>
      <c r="D141" s="3" t="s">
        <v>3107</v>
      </c>
      <c r="E141" s="3" t="s">
        <v>3107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12195</v>
      </c>
      <c r="C142" s="3" t="s">
        <v>3106</v>
      </c>
      <c r="D142" s="3" t="s">
        <v>3107</v>
      </c>
      <c r="E142" s="3" t="s">
        <v>3107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12196</v>
      </c>
      <c r="C143" s="3" t="s">
        <v>3106</v>
      </c>
      <c r="D143" s="3" t="s">
        <v>3107</v>
      </c>
      <c r="E143" s="3" t="s">
        <v>3107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12197</v>
      </c>
      <c r="C144" s="3" t="s">
        <v>3106</v>
      </c>
      <c r="D144" s="3" t="s">
        <v>3107</v>
      </c>
      <c r="E144" s="3" t="s">
        <v>3107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12198</v>
      </c>
      <c r="C145" s="3" t="s">
        <v>3106</v>
      </c>
      <c r="D145" s="3" t="s">
        <v>3107</v>
      </c>
      <c r="E145" s="3" t="s">
        <v>3107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12199</v>
      </c>
      <c r="C146" s="3" t="s">
        <v>3106</v>
      </c>
      <c r="D146" s="3" t="s">
        <v>3107</v>
      </c>
      <c r="E146" s="3" t="s">
        <v>3107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12200</v>
      </c>
      <c r="C147" s="3" t="s">
        <v>3106</v>
      </c>
      <c r="D147" s="3" t="s">
        <v>3107</v>
      </c>
      <c r="E147" s="3" t="s">
        <v>3107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12201</v>
      </c>
      <c r="C148" s="3" t="s">
        <v>3106</v>
      </c>
      <c r="D148" s="3" t="s">
        <v>3107</v>
      </c>
      <c r="E148" s="3" t="s">
        <v>3107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12202</v>
      </c>
      <c r="C149" s="3" t="s">
        <v>3106</v>
      </c>
      <c r="D149" s="3" t="s">
        <v>3107</v>
      </c>
      <c r="E149" s="3" t="s">
        <v>3107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12203</v>
      </c>
      <c r="C150" s="3" t="s">
        <v>3106</v>
      </c>
      <c r="D150" s="3" t="s">
        <v>3107</v>
      </c>
      <c r="E150" s="3" t="s">
        <v>3107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12204</v>
      </c>
      <c r="C151" s="3" t="s">
        <v>3106</v>
      </c>
      <c r="D151" s="3" t="s">
        <v>3107</v>
      </c>
      <c r="E151" s="3" t="s">
        <v>3107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12205</v>
      </c>
      <c r="C152" s="3" t="s">
        <v>3106</v>
      </c>
      <c r="D152" s="3" t="s">
        <v>3107</v>
      </c>
      <c r="E152" s="3" t="s">
        <v>3107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12206</v>
      </c>
      <c r="C153" s="3" t="s">
        <v>3106</v>
      </c>
      <c r="D153" s="3" t="s">
        <v>3107</v>
      </c>
      <c r="E153" s="3" t="s">
        <v>3107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12207</v>
      </c>
      <c r="C154" s="3" t="s">
        <v>3106</v>
      </c>
      <c r="D154" s="3" t="s">
        <v>3107</v>
      </c>
      <c r="E154" s="3" t="s">
        <v>3107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12208</v>
      </c>
      <c r="C155" s="3" t="s">
        <v>3106</v>
      </c>
      <c r="D155" s="3" t="s">
        <v>3107</v>
      </c>
      <c r="E155" s="3" t="s">
        <v>3107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12209</v>
      </c>
      <c r="C156" s="3" t="s">
        <v>3106</v>
      </c>
      <c r="D156" s="3" t="s">
        <v>3107</v>
      </c>
      <c r="E156" s="3" t="s">
        <v>3107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12210</v>
      </c>
      <c r="C157" s="3" t="s">
        <v>3106</v>
      </c>
      <c r="D157" s="3" t="s">
        <v>3107</v>
      </c>
      <c r="E157" s="3" t="s">
        <v>3107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12211</v>
      </c>
      <c r="C158" s="3" t="s">
        <v>3106</v>
      </c>
      <c r="D158" s="3" t="s">
        <v>3107</v>
      </c>
      <c r="E158" s="3" t="s">
        <v>3107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12212</v>
      </c>
      <c r="C159" s="3" t="s">
        <v>3106</v>
      </c>
      <c r="D159" s="3" t="s">
        <v>3107</v>
      </c>
      <c r="E159" s="3" t="s">
        <v>3107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12213</v>
      </c>
      <c r="C160" s="3" t="s">
        <v>3106</v>
      </c>
      <c r="D160" s="3" t="s">
        <v>3107</v>
      </c>
      <c r="E160" s="3" t="s">
        <v>3107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12214</v>
      </c>
      <c r="C161" s="3" t="s">
        <v>3106</v>
      </c>
      <c r="D161" s="3" t="s">
        <v>3107</v>
      </c>
      <c r="E161" s="3" t="s">
        <v>3107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12215</v>
      </c>
      <c r="C162" s="3" t="s">
        <v>3106</v>
      </c>
      <c r="D162" s="3" t="s">
        <v>3107</v>
      </c>
      <c r="E162" s="3" t="s">
        <v>3107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12216</v>
      </c>
      <c r="C163" s="3" t="s">
        <v>3106</v>
      </c>
      <c r="D163" s="3" t="s">
        <v>3107</v>
      </c>
      <c r="E163" s="3" t="s">
        <v>3107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12217</v>
      </c>
      <c r="C164" s="3" t="s">
        <v>3106</v>
      </c>
      <c r="D164" s="3" t="s">
        <v>3107</v>
      </c>
      <c r="E164" s="3" t="s">
        <v>3107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12218</v>
      </c>
      <c r="C165" s="3" t="s">
        <v>3106</v>
      </c>
      <c r="D165" s="3" t="s">
        <v>3107</v>
      </c>
      <c r="E165" s="3" t="s">
        <v>3107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12219</v>
      </c>
      <c r="C166" s="3" t="s">
        <v>3106</v>
      </c>
      <c r="D166" s="3" t="s">
        <v>3107</v>
      </c>
      <c r="E166" s="3" t="s">
        <v>3107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12220</v>
      </c>
      <c r="C167" s="3" t="s">
        <v>3106</v>
      </c>
      <c r="D167" s="3" t="s">
        <v>3107</v>
      </c>
      <c r="E167" s="3" t="s">
        <v>3107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12221</v>
      </c>
      <c r="C168" s="3" t="s">
        <v>3106</v>
      </c>
      <c r="D168" s="3" t="s">
        <v>3107</v>
      </c>
      <c r="E168" s="3" t="s">
        <v>3107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12222</v>
      </c>
      <c r="C169" s="3" t="s">
        <v>3106</v>
      </c>
      <c r="D169" s="3" t="s">
        <v>3107</v>
      </c>
      <c r="E169" s="3" t="s">
        <v>3107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12223</v>
      </c>
      <c r="C170" s="3" t="s">
        <v>3106</v>
      </c>
      <c r="D170" s="3" t="s">
        <v>3107</v>
      </c>
      <c r="E170" s="3" t="s">
        <v>3107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12224</v>
      </c>
      <c r="C171" s="3" t="s">
        <v>3106</v>
      </c>
      <c r="D171" s="3" t="s">
        <v>3107</v>
      </c>
      <c r="E171" s="3" t="s">
        <v>3107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12225</v>
      </c>
      <c r="C172" s="3" t="s">
        <v>3106</v>
      </c>
      <c r="D172" s="3" t="s">
        <v>3107</v>
      </c>
      <c r="E172" s="3" t="s">
        <v>3107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12226</v>
      </c>
      <c r="C173" s="3" t="s">
        <v>3106</v>
      </c>
      <c r="D173" s="3" t="s">
        <v>3107</v>
      </c>
      <c r="E173" s="3" t="s">
        <v>3107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12227</v>
      </c>
      <c r="C174" s="3" t="s">
        <v>3106</v>
      </c>
      <c r="D174" s="3" t="s">
        <v>3107</v>
      </c>
      <c r="E174" s="3" t="s">
        <v>3107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12228</v>
      </c>
      <c r="C175" s="3" t="s">
        <v>3106</v>
      </c>
      <c r="D175" s="3" t="s">
        <v>3107</v>
      </c>
      <c r="E175" s="3" t="s">
        <v>3107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12229</v>
      </c>
      <c r="C176" s="3" t="s">
        <v>3106</v>
      </c>
      <c r="D176" s="3" t="s">
        <v>3107</v>
      </c>
      <c r="E176" s="3" t="s">
        <v>3107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12230</v>
      </c>
      <c r="C177" s="3" t="s">
        <v>3106</v>
      </c>
      <c r="D177" s="3" t="s">
        <v>3107</v>
      </c>
      <c r="E177" s="3" t="s">
        <v>3107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12231</v>
      </c>
      <c r="C178" s="3" t="s">
        <v>3106</v>
      </c>
      <c r="D178" s="3" t="s">
        <v>3107</v>
      </c>
      <c r="E178" s="3" t="s">
        <v>3107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12232</v>
      </c>
      <c r="C179" s="3" t="s">
        <v>3106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12233</v>
      </c>
      <c r="C180" s="3" t="s">
        <v>3106</v>
      </c>
      <c r="D180" s="3" t="s">
        <v>3107</v>
      </c>
      <c r="E180" s="3" t="s">
        <v>3107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12234</v>
      </c>
      <c r="C181" s="3" t="s">
        <v>3106</v>
      </c>
      <c r="D181" s="3" t="s">
        <v>3107</v>
      </c>
      <c r="E181" s="3" t="s">
        <v>3107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12235</v>
      </c>
      <c r="C182" s="3" t="s">
        <v>3106</v>
      </c>
      <c r="D182" s="3" t="s">
        <v>3107</v>
      </c>
      <c r="E182" s="3" t="s">
        <v>3107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12236</v>
      </c>
      <c r="C183" s="3" t="s">
        <v>3106</v>
      </c>
      <c r="D183" s="3" t="s">
        <v>3107</v>
      </c>
      <c r="E183" s="3" t="s">
        <v>3107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12237</v>
      </c>
      <c r="C184" s="3" t="s">
        <v>3106</v>
      </c>
      <c r="D184" s="3" t="s">
        <v>3107</v>
      </c>
      <c r="E184" s="3" t="s">
        <v>3107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12238</v>
      </c>
      <c r="C185" s="3" t="s">
        <v>3106</v>
      </c>
      <c r="D185" s="3" t="s">
        <v>3107</v>
      </c>
      <c r="E185" s="3" t="s">
        <v>3107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12239</v>
      </c>
      <c r="C186" s="3" t="s">
        <v>3106</v>
      </c>
      <c r="D186" s="3" t="s">
        <v>3107</v>
      </c>
      <c r="E186" s="3" t="s">
        <v>3107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12240</v>
      </c>
      <c r="C187" s="3" t="s">
        <v>3106</v>
      </c>
      <c r="D187" s="3" t="s">
        <v>3107</v>
      </c>
      <c r="E187" s="3" t="s">
        <v>3107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12241</v>
      </c>
      <c r="C188" s="3" t="s">
        <v>3106</v>
      </c>
      <c r="D188" s="3" t="s">
        <v>3107</v>
      </c>
      <c r="E188" s="3" t="s">
        <v>3107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12242</v>
      </c>
      <c r="C189" s="3" t="s">
        <v>3106</v>
      </c>
      <c r="D189" s="3" t="s">
        <v>3107</v>
      </c>
      <c r="E189" s="3" t="s">
        <v>3107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12243</v>
      </c>
      <c r="C190" s="3" t="s">
        <v>3106</v>
      </c>
      <c r="D190" s="3" t="s">
        <v>3107</v>
      </c>
      <c r="E190" s="3" t="s">
        <v>3107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12244</v>
      </c>
      <c r="C191" s="3" t="s">
        <v>3106</v>
      </c>
      <c r="D191" s="3" t="s">
        <v>3107</v>
      </c>
      <c r="E191" s="3" t="s">
        <v>3107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12245</v>
      </c>
      <c r="C192" s="3" t="s">
        <v>3106</v>
      </c>
      <c r="D192" s="3" t="s">
        <v>3107</v>
      </c>
      <c r="E192" s="3" t="s">
        <v>3107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12246</v>
      </c>
      <c r="C193" s="3" t="s">
        <v>3106</v>
      </c>
      <c r="D193" s="3" t="s">
        <v>3107</v>
      </c>
      <c r="E193" s="3" t="s">
        <v>3107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12247</v>
      </c>
      <c r="C194" s="3" t="s">
        <v>3106</v>
      </c>
      <c r="D194" s="3" t="s">
        <v>3107</v>
      </c>
      <c r="E194" s="3" t="s">
        <v>3107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12248</v>
      </c>
      <c r="C195" s="3" t="s">
        <v>3106</v>
      </c>
      <c r="D195" s="3" t="s">
        <v>3107</v>
      </c>
      <c r="E195" s="3" t="s">
        <v>3107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12249</v>
      </c>
      <c r="C196" s="3" t="s">
        <v>3106</v>
      </c>
      <c r="D196" s="3" t="s">
        <v>3107</v>
      </c>
      <c r="E196" s="3" t="s">
        <v>3107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12250</v>
      </c>
      <c r="C197" s="3" t="s">
        <v>3106</v>
      </c>
      <c r="D197" s="3" t="s">
        <v>3107</v>
      </c>
      <c r="E197" s="3" t="s">
        <v>3107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12251</v>
      </c>
      <c r="C198" s="3" t="s">
        <v>3106</v>
      </c>
      <c r="D198" s="3" t="s">
        <v>3107</v>
      </c>
      <c r="E198" s="3" t="s">
        <v>3107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12252</v>
      </c>
      <c r="C199" s="3" t="s">
        <v>3106</v>
      </c>
      <c r="D199" s="3" t="s">
        <v>3107</v>
      </c>
      <c r="E199" s="3" t="s">
        <v>3107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12253</v>
      </c>
      <c r="C200" s="3" t="s">
        <v>3106</v>
      </c>
      <c r="D200" s="3" t="s">
        <v>3107</v>
      </c>
      <c r="E200" s="3" t="s">
        <v>3107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12254</v>
      </c>
      <c r="C201" s="3" t="s">
        <v>3106</v>
      </c>
      <c r="D201" s="3" t="s">
        <v>3107</v>
      </c>
      <c r="E201" s="3" t="s">
        <v>3107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12255</v>
      </c>
      <c r="C202" s="3" t="s">
        <v>3106</v>
      </c>
      <c r="D202" s="3" t="s">
        <v>3107</v>
      </c>
      <c r="E202" s="3" t="s">
        <v>3107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12256</v>
      </c>
      <c r="C203" s="3" t="s">
        <v>3106</v>
      </c>
      <c r="D203" s="3" t="s">
        <v>3107</v>
      </c>
      <c r="E203" s="3" t="s">
        <v>3107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12257</v>
      </c>
      <c r="C204" s="3" t="s">
        <v>3106</v>
      </c>
      <c r="D204" s="3" t="s">
        <v>3107</v>
      </c>
      <c r="E204" s="3" t="s">
        <v>3107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12258</v>
      </c>
      <c r="C205" s="3" t="s">
        <v>3106</v>
      </c>
      <c r="D205" s="3" t="s">
        <v>3107</v>
      </c>
      <c r="E205" s="3" t="s">
        <v>3107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12259</v>
      </c>
      <c r="C206" s="3" t="s">
        <v>3106</v>
      </c>
      <c r="D206" s="3" t="s">
        <v>3107</v>
      </c>
      <c r="E206" s="3" t="s">
        <v>3107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12260</v>
      </c>
      <c r="C207" s="3" t="s">
        <v>3106</v>
      </c>
      <c r="D207" s="3" t="s">
        <v>3107</v>
      </c>
      <c r="E207" s="3" t="s">
        <v>3107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12261</v>
      </c>
      <c r="C208" s="3" t="s">
        <v>3106</v>
      </c>
      <c r="D208" s="3" t="s">
        <v>3107</v>
      </c>
      <c r="E208" s="3" t="s">
        <v>3107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12262</v>
      </c>
      <c r="C209" s="3" t="s">
        <v>3106</v>
      </c>
      <c r="D209" s="3" t="s">
        <v>3107</v>
      </c>
      <c r="E209" s="3" t="s">
        <v>3107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12263</v>
      </c>
      <c r="C210" s="3" t="s">
        <v>3106</v>
      </c>
      <c r="D210" s="3" t="s">
        <v>3107</v>
      </c>
      <c r="E210" s="3" t="s">
        <v>3107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12264</v>
      </c>
      <c r="C211" s="3" t="s">
        <v>3106</v>
      </c>
      <c r="D211" s="3" t="s">
        <v>3107</v>
      </c>
      <c r="E211" s="3" t="s">
        <v>3107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12265</v>
      </c>
      <c r="C212" s="3" t="s">
        <v>3106</v>
      </c>
      <c r="D212" s="3" t="s">
        <v>3107</v>
      </c>
      <c r="E212" s="3" t="s">
        <v>3107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12266</v>
      </c>
      <c r="C213" s="3" t="s">
        <v>3106</v>
      </c>
      <c r="D213" s="3" t="s">
        <v>3107</v>
      </c>
      <c r="E213" s="3" t="s">
        <v>3107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12267</v>
      </c>
      <c r="C214" s="3" t="s">
        <v>3106</v>
      </c>
      <c r="D214" s="3" t="s">
        <v>3107</v>
      </c>
      <c r="E214" s="3" t="s">
        <v>3107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12268</v>
      </c>
      <c r="C215" s="3" t="s">
        <v>3106</v>
      </c>
      <c r="D215" s="3" t="s">
        <v>3107</v>
      </c>
      <c r="E215" s="3" t="s">
        <v>3107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12269</v>
      </c>
      <c r="C216" s="3" t="s">
        <v>3106</v>
      </c>
      <c r="D216" s="3" t="s">
        <v>3107</v>
      </c>
      <c r="E216" s="3" t="s">
        <v>3107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12270</v>
      </c>
      <c r="C217" s="3" t="s">
        <v>3106</v>
      </c>
      <c r="D217" s="3" t="s">
        <v>3107</v>
      </c>
      <c r="E217" s="3" t="s">
        <v>3107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12271</v>
      </c>
      <c r="C218" s="3" t="s">
        <v>3106</v>
      </c>
      <c r="D218" s="3" t="s">
        <v>3107</v>
      </c>
      <c r="E218" s="3" t="s">
        <v>3107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12272</v>
      </c>
      <c r="C219" s="3" t="s">
        <v>3106</v>
      </c>
      <c r="D219" s="3" t="s">
        <v>3107</v>
      </c>
      <c r="E219" s="3" t="s">
        <v>3107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12273</v>
      </c>
      <c r="C220" s="3" t="s">
        <v>3106</v>
      </c>
      <c r="D220" s="3" t="s">
        <v>3107</v>
      </c>
      <c r="E220" s="3" t="s">
        <v>3107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12274</v>
      </c>
      <c r="C221" s="3" t="s">
        <v>3106</v>
      </c>
      <c r="D221" s="3" t="s">
        <v>3107</v>
      </c>
      <c r="E221" s="3" t="s">
        <v>3107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12275</v>
      </c>
      <c r="C222" s="3" t="s">
        <v>3106</v>
      </c>
      <c r="D222" s="3" t="s">
        <v>3107</v>
      </c>
      <c r="E222" s="3" t="s">
        <v>3107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12276</v>
      </c>
      <c r="C223" s="3" t="s">
        <v>3106</v>
      </c>
      <c r="D223" s="3" t="s">
        <v>3107</v>
      </c>
      <c r="E223" s="3" t="s">
        <v>3107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12277</v>
      </c>
      <c r="C224" s="3" t="s">
        <v>3106</v>
      </c>
      <c r="D224" s="3" t="s">
        <v>3107</v>
      </c>
      <c r="E224" s="3" t="s">
        <v>3107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12278</v>
      </c>
      <c r="C225" s="3" t="s">
        <v>3106</v>
      </c>
      <c r="D225" s="3" t="s">
        <v>3107</v>
      </c>
      <c r="E225" s="3" t="s">
        <v>3107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12279</v>
      </c>
      <c r="C226" s="3" t="s">
        <v>3106</v>
      </c>
      <c r="D226" s="3" t="s">
        <v>3107</v>
      </c>
      <c r="E226" s="3" t="s">
        <v>3107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12280</v>
      </c>
      <c r="C227" s="3" t="s">
        <v>3106</v>
      </c>
      <c r="D227" s="3" t="s">
        <v>3107</v>
      </c>
      <c r="E227" s="3" t="s">
        <v>3107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12281</v>
      </c>
      <c r="C228" s="3" t="s">
        <v>3106</v>
      </c>
      <c r="D228" s="3" t="s">
        <v>3107</v>
      </c>
      <c r="E228" s="3" t="s">
        <v>3107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12282</v>
      </c>
      <c r="C229" s="3" t="s">
        <v>3106</v>
      </c>
      <c r="D229" s="3" t="s">
        <v>3107</v>
      </c>
      <c r="E229" s="3" t="s">
        <v>3107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12283</v>
      </c>
      <c r="C230" s="3" t="s">
        <v>3106</v>
      </c>
      <c r="D230" s="3" t="s">
        <v>3107</v>
      </c>
      <c r="E230" s="3" t="s">
        <v>3107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12284</v>
      </c>
      <c r="C231" s="3" t="s">
        <v>3106</v>
      </c>
      <c r="D231" s="3" t="s">
        <v>3107</v>
      </c>
      <c r="E231" s="3" t="s">
        <v>3107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12285</v>
      </c>
      <c r="C232" s="3" t="s">
        <v>3106</v>
      </c>
      <c r="D232" s="3" t="s">
        <v>3107</v>
      </c>
      <c r="E232" s="3" t="s">
        <v>3107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12286</v>
      </c>
      <c r="C233" s="3" t="s">
        <v>3106</v>
      </c>
      <c r="D233" s="3" t="s">
        <v>3107</v>
      </c>
      <c r="E233" s="3" t="s">
        <v>3107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12287</v>
      </c>
      <c r="C234" s="3" t="s">
        <v>3106</v>
      </c>
      <c r="D234" s="3" t="s">
        <v>3107</v>
      </c>
      <c r="E234" s="3" t="s">
        <v>3107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12288</v>
      </c>
      <c r="C235" s="3" t="s">
        <v>3106</v>
      </c>
      <c r="D235" s="3" t="s">
        <v>3107</v>
      </c>
      <c r="E235" s="3" t="s">
        <v>3107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12289</v>
      </c>
      <c r="C236" s="3" t="s">
        <v>3106</v>
      </c>
      <c r="D236" s="3" t="s">
        <v>3107</v>
      </c>
      <c r="E236" s="3" t="s">
        <v>3107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12290</v>
      </c>
      <c r="C237" s="3" t="s">
        <v>3106</v>
      </c>
      <c r="D237" s="3" t="s">
        <v>3107</v>
      </c>
      <c r="E237" s="3" t="s">
        <v>3107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12291</v>
      </c>
      <c r="C238" s="3" t="s">
        <v>3106</v>
      </c>
      <c r="D238" s="3" t="s">
        <v>3107</v>
      </c>
      <c r="E238" s="3" t="s">
        <v>3107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12292</v>
      </c>
      <c r="C239" s="3" t="s">
        <v>3106</v>
      </c>
      <c r="D239" s="3" t="s">
        <v>3107</v>
      </c>
      <c r="E239" s="3" t="s">
        <v>3107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12293</v>
      </c>
      <c r="C240" s="3" t="s">
        <v>3106</v>
      </c>
      <c r="D240" s="3" t="s">
        <v>3107</v>
      </c>
      <c r="E240" s="3" t="s">
        <v>3107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12294</v>
      </c>
      <c r="C241" s="3" t="s">
        <v>3106</v>
      </c>
      <c r="D241" s="3" t="s">
        <v>3107</v>
      </c>
      <c r="E241" s="3" t="s">
        <v>3107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12295</v>
      </c>
      <c r="C242" s="3" t="s">
        <v>3106</v>
      </c>
      <c r="D242" s="3" t="s">
        <v>3107</v>
      </c>
      <c r="E242" s="3" t="s">
        <v>3107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12296</v>
      </c>
      <c r="C243" s="3" t="s">
        <v>3106</v>
      </c>
      <c r="D243" s="3" t="s">
        <v>3107</v>
      </c>
      <c r="E243" s="3" t="s">
        <v>3107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12297</v>
      </c>
      <c r="C244" s="3" t="s">
        <v>3106</v>
      </c>
      <c r="D244" s="3" t="s">
        <v>3107</v>
      </c>
      <c r="E244" s="3" t="s">
        <v>3107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12298</v>
      </c>
      <c r="C245" s="3" t="s">
        <v>3106</v>
      </c>
      <c r="D245" s="3" t="s">
        <v>3107</v>
      </c>
      <c r="E245" s="3" t="s">
        <v>3107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12299</v>
      </c>
      <c r="C246" s="3" t="s">
        <v>3106</v>
      </c>
      <c r="D246" s="3" t="s">
        <v>3107</v>
      </c>
      <c r="E246" s="3" t="s">
        <v>3107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12300</v>
      </c>
      <c r="C247" s="3" t="s">
        <v>3106</v>
      </c>
      <c r="D247" s="3" t="s">
        <v>3107</v>
      </c>
      <c r="E247" s="3" t="s">
        <v>3107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12301</v>
      </c>
      <c r="C248" s="3" t="s">
        <v>3106</v>
      </c>
      <c r="D248" s="3" t="s">
        <v>3107</v>
      </c>
      <c r="E248" s="3" t="s">
        <v>3107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12302</v>
      </c>
      <c r="C249" s="3" t="s">
        <v>3106</v>
      </c>
      <c r="D249" s="3" t="s">
        <v>3107</v>
      </c>
      <c r="E249" s="3" t="s">
        <v>3107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12303</v>
      </c>
      <c r="C250" s="3" t="s">
        <v>3106</v>
      </c>
      <c r="D250" s="3" t="s">
        <v>3107</v>
      </c>
      <c r="E250" s="3" t="s">
        <v>3107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12304</v>
      </c>
      <c r="C251" s="3" t="s">
        <v>3106</v>
      </c>
      <c r="D251" s="3" t="s">
        <v>3107</v>
      </c>
      <c r="E251" s="3" t="s">
        <v>3107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12305</v>
      </c>
      <c r="C252" s="3" t="s">
        <v>3106</v>
      </c>
      <c r="D252" s="3" t="s">
        <v>3107</v>
      </c>
      <c r="E252" s="3" t="s">
        <v>3107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12306</v>
      </c>
      <c r="C253" s="3" t="s">
        <v>3106</v>
      </c>
      <c r="D253" s="3" t="s">
        <v>3107</v>
      </c>
      <c r="E253" s="3" t="s">
        <v>3107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12307</v>
      </c>
      <c r="C254" s="3" t="s">
        <v>3106</v>
      </c>
      <c r="D254" s="3" t="s">
        <v>3107</v>
      </c>
      <c r="E254" s="3" t="s">
        <v>3107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12308</v>
      </c>
      <c r="C255" s="3" t="s">
        <v>3106</v>
      </c>
      <c r="D255" s="3" t="s">
        <v>3107</v>
      </c>
      <c r="E255" s="3" t="s">
        <v>3107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12309</v>
      </c>
      <c r="C256" s="3" t="s">
        <v>3106</v>
      </c>
      <c r="D256" s="3" t="s">
        <v>3107</v>
      </c>
      <c r="E256" s="3" t="s">
        <v>3107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12310</v>
      </c>
      <c r="C257" s="3" t="s">
        <v>3106</v>
      </c>
      <c r="D257" s="3" t="s">
        <v>3107</v>
      </c>
      <c r="E257" s="3" t="s">
        <v>3107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12311</v>
      </c>
      <c r="C258" s="3" t="s">
        <v>3106</v>
      </c>
      <c r="D258" s="3" t="s">
        <v>3107</v>
      </c>
      <c r="E258" s="3" t="s">
        <v>3107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12312</v>
      </c>
      <c r="C259" s="3" t="s">
        <v>3106</v>
      </c>
      <c r="D259" s="3" t="s">
        <v>3107</v>
      </c>
      <c r="E259" s="3" t="s">
        <v>3107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12313</v>
      </c>
      <c r="C260" s="3" t="s">
        <v>3106</v>
      </c>
      <c r="D260" s="3" t="s">
        <v>3107</v>
      </c>
      <c r="E260" s="3" t="s">
        <v>3107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12314</v>
      </c>
      <c r="C261" s="3" t="s">
        <v>3106</v>
      </c>
      <c r="D261" s="3" t="s">
        <v>3107</v>
      </c>
      <c r="E261" s="3" t="s">
        <v>3107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12315</v>
      </c>
      <c r="C262" s="3" t="s">
        <v>3106</v>
      </c>
      <c r="D262" s="3" t="s">
        <v>3107</v>
      </c>
      <c r="E262" s="3" t="s">
        <v>3107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12316</v>
      </c>
      <c r="C263" s="3" t="s">
        <v>3106</v>
      </c>
      <c r="D263" s="3" t="s">
        <v>3107</v>
      </c>
      <c r="E263" s="3" t="s">
        <v>3107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12317</v>
      </c>
      <c r="C264" s="3" t="s">
        <v>3106</v>
      </c>
      <c r="D264" s="3" t="s">
        <v>3107</v>
      </c>
      <c r="E264" s="3" t="s">
        <v>3107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12318</v>
      </c>
      <c r="C265" s="3" t="s">
        <v>3106</v>
      </c>
      <c r="D265" s="3" t="s">
        <v>3107</v>
      </c>
      <c r="E265" s="3" t="s">
        <v>3107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12319</v>
      </c>
      <c r="C266" s="3" t="s">
        <v>3106</v>
      </c>
      <c r="D266" s="3" t="s">
        <v>3107</v>
      </c>
      <c r="E266" s="3" t="s">
        <v>3107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12320</v>
      </c>
      <c r="C267" s="3" t="s">
        <v>3106</v>
      </c>
      <c r="D267" s="3" t="s">
        <v>3107</v>
      </c>
      <c r="E267" s="3" t="s">
        <v>3107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12321</v>
      </c>
      <c r="C268" s="3" t="s">
        <v>3106</v>
      </c>
      <c r="D268" s="3" t="s">
        <v>3107</v>
      </c>
      <c r="E268" s="3" t="s">
        <v>3107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12322</v>
      </c>
      <c r="C269" s="3" t="s">
        <v>3106</v>
      </c>
      <c r="D269" s="3" t="s">
        <v>3107</v>
      </c>
      <c r="E269" s="3" t="s">
        <v>3107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12323</v>
      </c>
      <c r="C270" s="3" t="s">
        <v>3106</v>
      </c>
      <c r="D270" s="3" t="s">
        <v>3107</v>
      </c>
      <c r="E270" s="3" t="s">
        <v>3107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12324</v>
      </c>
      <c r="C271" s="3" t="s">
        <v>3106</v>
      </c>
      <c r="D271" s="3" t="s">
        <v>3107</v>
      </c>
      <c r="E271" s="3" t="s">
        <v>3107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12325</v>
      </c>
      <c r="C272" s="3" t="s">
        <v>3106</v>
      </c>
      <c r="D272" s="3" t="s">
        <v>3107</v>
      </c>
      <c r="E272" s="3" t="s">
        <v>3107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12326</v>
      </c>
      <c r="C273" s="3" t="s">
        <v>3106</v>
      </c>
      <c r="D273" s="3" t="s">
        <v>3107</v>
      </c>
      <c r="E273" s="3" t="s">
        <v>3107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12327</v>
      </c>
      <c r="C274" s="3" t="s">
        <v>3106</v>
      </c>
      <c r="D274" s="3" t="s">
        <v>3107</v>
      </c>
      <c r="E274" s="3" t="s">
        <v>3107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12328</v>
      </c>
      <c r="C275" s="3" t="s">
        <v>3106</v>
      </c>
      <c r="D275" s="3" t="s">
        <v>3107</v>
      </c>
      <c r="E275" s="3" t="s">
        <v>3107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12329</v>
      </c>
      <c r="C276" s="3" t="s">
        <v>3106</v>
      </c>
      <c r="D276" s="3" t="s">
        <v>3107</v>
      </c>
      <c r="E276" s="3" t="s">
        <v>3107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12330</v>
      </c>
      <c r="C277" s="3" t="s">
        <v>3106</v>
      </c>
      <c r="D277" s="3" t="s">
        <v>3107</v>
      </c>
      <c r="E277" s="3" t="s">
        <v>3107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12331</v>
      </c>
      <c r="C278" s="3" t="s">
        <v>3106</v>
      </c>
      <c r="D278" s="3" t="s">
        <v>3107</v>
      </c>
      <c r="E278" s="3" t="s">
        <v>3107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12332</v>
      </c>
      <c r="C279" s="3" t="s">
        <v>3106</v>
      </c>
      <c r="D279" s="3" t="s">
        <v>3107</v>
      </c>
      <c r="E279" s="3" t="s">
        <v>3107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12333</v>
      </c>
      <c r="C280" s="3" t="s">
        <v>3106</v>
      </c>
      <c r="D280" s="3" t="s">
        <v>3107</v>
      </c>
      <c r="E280" s="3" t="s">
        <v>3107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12334</v>
      </c>
      <c r="C281" s="3" t="s">
        <v>3106</v>
      </c>
      <c r="D281" s="3" t="s">
        <v>3107</v>
      </c>
      <c r="E281" s="3" t="s">
        <v>3107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12335</v>
      </c>
      <c r="C282" s="3" t="s">
        <v>3106</v>
      </c>
      <c r="D282" s="3" t="s">
        <v>3107</v>
      </c>
      <c r="E282" s="3" t="s">
        <v>3107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12336</v>
      </c>
      <c r="C283" s="3" t="s">
        <v>3106</v>
      </c>
      <c r="D283" s="3" t="s">
        <v>3107</v>
      </c>
      <c r="E283" s="3" t="s">
        <v>3107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12337</v>
      </c>
      <c r="C284" s="3" t="s">
        <v>3106</v>
      </c>
      <c r="D284" s="3" t="s">
        <v>3107</v>
      </c>
      <c r="E284" s="3" t="s">
        <v>3107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12338</v>
      </c>
      <c r="C285" s="3" t="s">
        <v>3106</v>
      </c>
      <c r="D285" s="3" t="s">
        <v>3107</v>
      </c>
      <c r="E285" s="3" t="s">
        <v>3107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12339</v>
      </c>
      <c r="C286" s="3" t="s">
        <v>3106</v>
      </c>
      <c r="D286" s="3" t="s">
        <v>3107</v>
      </c>
      <c r="E286" s="3" t="s">
        <v>3107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12340</v>
      </c>
      <c r="C287" s="3" t="s">
        <v>3106</v>
      </c>
      <c r="D287" s="3" t="s">
        <v>3107</v>
      </c>
      <c r="E287" s="3" t="s">
        <v>3107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12341</v>
      </c>
      <c r="C288" s="3" t="s">
        <v>3106</v>
      </c>
      <c r="D288" s="3" t="s">
        <v>3107</v>
      </c>
      <c r="E288" s="3" t="s">
        <v>3107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12342</v>
      </c>
      <c r="C289" s="3" t="s">
        <v>3106</v>
      </c>
      <c r="D289" s="3" t="s">
        <v>3107</v>
      </c>
      <c r="E289" s="3" t="s">
        <v>3107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12343</v>
      </c>
      <c r="C290" s="3" t="s">
        <v>3106</v>
      </c>
      <c r="D290" s="3" t="s">
        <v>3107</v>
      </c>
      <c r="E290" s="3" t="s">
        <v>3107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12344</v>
      </c>
      <c r="C291" s="3" t="s">
        <v>3106</v>
      </c>
      <c r="D291" s="3" t="s">
        <v>3107</v>
      </c>
      <c r="E291" s="3" t="s">
        <v>3107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12345</v>
      </c>
      <c r="C292" s="3" t="s">
        <v>3106</v>
      </c>
      <c r="D292" s="3" t="s">
        <v>3107</v>
      </c>
      <c r="E292" s="3" t="s">
        <v>3107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12346</v>
      </c>
      <c r="C293" s="3" t="s">
        <v>3106</v>
      </c>
      <c r="D293" s="3" t="s">
        <v>3107</v>
      </c>
      <c r="E293" s="3" t="s">
        <v>3107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12347</v>
      </c>
      <c r="C294" s="3" t="s">
        <v>3106</v>
      </c>
      <c r="D294" s="3" t="s">
        <v>3107</v>
      </c>
      <c r="E294" s="3" t="s">
        <v>3107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12348</v>
      </c>
      <c r="C295" s="3" t="s">
        <v>3106</v>
      </c>
      <c r="D295" s="3" t="s">
        <v>3107</v>
      </c>
      <c r="E295" s="3" t="s">
        <v>3107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12349</v>
      </c>
      <c r="C296" s="3" t="s">
        <v>3106</v>
      </c>
      <c r="D296" s="3" t="s">
        <v>3107</v>
      </c>
      <c r="E296" s="3" t="s">
        <v>3107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12350</v>
      </c>
      <c r="C297" s="3" t="s">
        <v>3106</v>
      </c>
      <c r="D297" s="3" t="s">
        <v>3107</v>
      </c>
      <c r="E297" s="3" t="s">
        <v>3107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12351</v>
      </c>
      <c r="C298" s="3" t="s">
        <v>3106</v>
      </c>
      <c r="D298" s="3" t="s">
        <v>3107</v>
      </c>
      <c r="E298" s="3" t="s">
        <v>3107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12352</v>
      </c>
      <c r="C299" s="3" t="s">
        <v>3106</v>
      </c>
      <c r="D299" s="3" t="s">
        <v>3107</v>
      </c>
      <c r="E299" s="3" t="s">
        <v>3107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12353</v>
      </c>
      <c r="C300" s="3" t="s">
        <v>3106</v>
      </c>
      <c r="D300" s="3" t="s">
        <v>3107</v>
      </c>
      <c r="E300" s="3" t="s">
        <v>3107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12354</v>
      </c>
      <c r="C301" s="3" t="s">
        <v>3106</v>
      </c>
      <c r="D301" s="3" t="s">
        <v>3107</v>
      </c>
      <c r="E301" s="3" t="s">
        <v>3107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12355</v>
      </c>
      <c r="C302" s="3" t="s">
        <v>3106</v>
      </c>
      <c r="D302" s="3" t="s">
        <v>3107</v>
      </c>
      <c r="E302" s="3" t="s">
        <v>3107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12356</v>
      </c>
      <c r="C303" s="3" t="s">
        <v>3106</v>
      </c>
      <c r="D303" s="3" t="s">
        <v>3107</v>
      </c>
      <c r="E303" s="3" t="s">
        <v>3107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12357</v>
      </c>
      <c r="C304" s="3" t="s">
        <v>3106</v>
      </c>
      <c r="D304" s="3" t="s">
        <v>3107</v>
      </c>
      <c r="E304" s="3" t="s">
        <v>3107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12358</v>
      </c>
      <c r="C305" s="3" t="s">
        <v>3106</v>
      </c>
      <c r="D305" s="3" t="s">
        <v>3107</v>
      </c>
      <c r="E305" s="3" t="s">
        <v>3107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12359</v>
      </c>
      <c r="C306" s="3" t="s">
        <v>3106</v>
      </c>
      <c r="D306" s="3" t="s">
        <v>3107</v>
      </c>
      <c r="E306" s="3" t="s">
        <v>3107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12360</v>
      </c>
      <c r="C307" s="3" t="s">
        <v>3106</v>
      </c>
      <c r="D307" s="3" t="s">
        <v>3107</v>
      </c>
      <c r="E307" s="3" t="s">
        <v>3107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12361</v>
      </c>
      <c r="C308" s="3" t="s">
        <v>3106</v>
      </c>
      <c r="D308" s="3" t="s">
        <v>3107</v>
      </c>
      <c r="E308" s="3" t="s">
        <v>3107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12362</v>
      </c>
      <c r="C309" s="3" t="s">
        <v>3106</v>
      </c>
      <c r="D309" s="3" t="s">
        <v>3107</v>
      </c>
      <c r="E309" s="3" t="s">
        <v>3107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12363</v>
      </c>
      <c r="C310" s="3" t="s">
        <v>3106</v>
      </c>
      <c r="D310" s="3" t="s">
        <v>3107</v>
      </c>
      <c r="E310" s="3" t="s">
        <v>3107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12364</v>
      </c>
      <c r="C311" s="3" t="s">
        <v>3106</v>
      </c>
      <c r="D311" s="3" t="s">
        <v>3107</v>
      </c>
      <c r="E311" s="3" t="s">
        <v>3107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12365</v>
      </c>
      <c r="C312" s="3" t="s">
        <v>3106</v>
      </c>
      <c r="D312" s="3" t="s">
        <v>3107</v>
      </c>
      <c r="E312" s="3" t="s">
        <v>3107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12366</v>
      </c>
      <c r="C313" s="3" t="s">
        <v>3106</v>
      </c>
      <c r="D313" s="3" t="s">
        <v>3107</v>
      </c>
      <c r="E313" s="3" t="s">
        <v>3107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12367</v>
      </c>
      <c r="C314" s="3" t="s">
        <v>3106</v>
      </c>
      <c r="D314" s="3" t="s">
        <v>3107</v>
      </c>
      <c r="E314" s="3" t="s">
        <v>3107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12368</v>
      </c>
      <c r="C315" s="3" t="s">
        <v>3106</v>
      </c>
      <c r="D315" s="3" t="s">
        <v>3107</v>
      </c>
      <c r="E315" s="3" t="s">
        <v>3107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12369</v>
      </c>
      <c r="C316" s="3" t="s">
        <v>3106</v>
      </c>
      <c r="D316" s="3" t="s">
        <v>3107</v>
      </c>
      <c r="E316" s="3" t="s">
        <v>3107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12370</v>
      </c>
      <c r="C317" s="3" t="s">
        <v>3106</v>
      </c>
      <c r="D317" s="3" t="s">
        <v>3107</v>
      </c>
      <c r="E317" s="3" t="s">
        <v>3107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12371</v>
      </c>
      <c r="C318" s="3" t="s">
        <v>3106</v>
      </c>
      <c r="D318" s="3" t="s">
        <v>3107</v>
      </c>
      <c r="E318" s="3" t="s">
        <v>3107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12372</v>
      </c>
      <c r="C319" s="3" t="s">
        <v>3106</v>
      </c>
      <c r="D319" s="3" t="s">
        <v>3107</v>
      </c>
      <c r="E319" s="3" t="s">
        <v>3107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12373</v>
      </c>
      <c r="C320" s="3" t="s">
        <v>3106</v>
      </c>
      <c r="D320" s="3" t="s">
        <v>3107</v>
      </c>
      <c r="E320" s="3" t="s">
        <v>3107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12374</v>
      </c>
      <c r="C321" s="3" t="s">
        <v>3106</v>
      </c>
      <c r="D321" s="3" t="s">
        <v>3107</v>
      </c>
      <c r="E321" s="3" t="s">
        <v>3107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12375</v>
      </c>
      <c r="C322" s="3" t="s">
        <v>3106</v>
      </c>
      <c r="D322" s="3" t="s">
        <v>3107</v>
      </c>
      <c r="E322" s="3" t="s">
        <v>3107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12376</v>
      </c>
      <c r="C323" s="3" t="s">
        <v>3106</v>
      </c>
      <c r="D323" s="3" t="s">
        <v>3107</v>
      </c>
      <c r="E323" s="3" t="s">
        <v>3107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12377</v>
      </c>
      <c r="C324" s="3" t="s">
        <v>3106</v>
      </c>
      <c r="D324" s="3" t="s">
        <v>3107</v>
      </c>
      <c r="E324" s="3" t="s">
        <v>3107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12378</v>
      </c>
      <c r="C325" s="3" t="s">
        <v>3106</v>
      </c>
      <c r="D325" s="3" t="s">
        <v>3107</v>
      </c>
      <c r="E325" s="3" t="s">
        <v>3107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12379</v>
      </c>
      <c r="C326" s="3" t="s">
        <v>3106</v>
      </c>
      <c r="D326" s="3" t="s">
        <v>3107</v>
      </c>
      <c r="E326" s="3" t="s">
        <v>3107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12380</v>
      </c>
      <c r="C327" s="3" t="s">
        <v>3106</v>
      </c>
      <c r="D327" s="3" t="s">
        <v>3107</v>
      </c>
      <c r="E327" s="3" t="s">
        <v>3107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12381</v>
      </c>
      <c r="C328" s="3" t="s">
        <v>3106</v>
      </c>
      <c r="D328" s="3" t="s">
        <v>3107</v>
      </c>
      <c r="E328" s="3" t="s">
        <v>3107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12382</v>
      </c>
      <c r="C329" s="3" t="s">
        <v>3106</v>
      </c>
      <c r="D329" s="3" t="s">
        <v>3107</v>
      </c>
      <c r="E329" s="3" t="s">
        <v>3107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12383</v>
      </c>
      <c r="C330" s="3" t="s">
        <v>3106</v>
      </c>
      <c r="D330" s="3" t="s">
        <v>3107</v>
      </c>
      <c r="E330" s="3" t="s">
        <v>3107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12384</v>
      </c>
      <c r="C331" s="3" t="s">
        <v>3106</v>
      </c>
      <c r="D331" s="3" t="s">
        <v>3107</v>
      </c>
      <c r="E331" s="3" t="s">
        <v>3107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12385</v>
      </c>
      <c r="C332" s="3" t="s">
        <v>3106</v>
      </c>
      <c r="D332" s="3" t="s">
        <v>3107</v>
      </c>
      <c r="E332" s="3" t="s">
        <v>3107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12386</v>
      </c>
      <c r="C333" s="3" t="s">
        <v>3106</v>
      </c>
      <c r="D333" s="3" t="s">
        <v>3107</v>
      </c>
      <c r="E333" s="3" t="s">
        <v>3107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12387</v>
      </c>
      <c r="C334" s="3" t="s">
        <v>3106</v>
      </c>
      <c r="D334" s="3" t="s">
        <v>3107</v>
      </c>
      <c r="E334" s="3" t="s">
        <v>3107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12388</v>
      </c>
      <c r="C335" s="3" t="s">
        <v>3106</v>
      </c>
      <c r="D335" s="3" t="s">
        <v>3107</v>
      </c>
      <c r="E335" s="3" t="s">
        <v>3107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12389</v>
      </c>
      <c r="C336" s="3" t="s">
        <v>3106</v>
      </c>
      <c r="D336" s="3" t="s">
        <v>3107</v>
      </c>
      <c r="E336" s="3" t="s">
        <v>3107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12390</v>
      </c>
      <c r="C337" s="3" t="s">
        <v>3106</v>
      </c>
      <c r="D337" s="3" t="s">
        <v>3107</v>
      </c>
      <c r="E337" s="3" t="s">
        <v>3107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12391</v>
      </c>
      <c r="C338" s="3" t="s">
        <v>3106</v>
      </c>
      <c r="D338" s="3" t="s">
        <v>3107</v>
      </c>
      <c r="E338" s="3" t="s">
        <v>3107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12392</v>
      </c>
      <c r="C339" s="3" t="s">
        <v>3106</v>
      </c>
      <c r="D339" s="3" t="s">
        <v>3107</v>
      </c>
      <c r="E339" s="3" t="s">
        <v>3107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12393</v>
      </c>
      <c r="C340" s="3" t="s">
        <v>3106</v>
      </c>
      <c r="D340" s="3" t="s">
        <v>3107</v>
      </c>
      <c r="E340" s="3" t="s">
        <v>3107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12394</v>
      </c>
      <c r="C341" s="3" t="s">
        <v>3106</v>
      </c>
      <c r="D341" s="3" t="s">
        <v>3107</v>
      </c>
      <c r="E341" s="3" t="s">
        <v>3107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12395</v>
      </c>
      <c r="C342" s="3" t="s">
        <v>3106</v>
      </c>
      <c r="D342" s="3" t="s">
        <v>3107</v>
      </c>
      <c r="E342" s="3" t="s">
        <v>3107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12396</v>
      </c>
      <c r="C343" s="3" t="s">
        <v>3106</v>
      </c>
      <c r="D343" s="3" t="s">
        <v>3107</v>
      </c>
      <c r="E343" s="3" t="s">
        <v>3107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12397</v>
      </c>
      <c r="C344" s="3" t="s">
        <v>3106</v>
      </c>
      <c r="D344" s="3" t="s">
        <v>3107</v>
      </c>
      <c r="E344" s="3" t="s">
        <v>3107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12398</v>
      </c>
      <c r="C345" s="3" t="s">
        <v>3106</v>
      </c>
      <c r="D345" s="3" t="s">
        <v>3107</v>
      </c>
      <c r="E345" s="3" t="s">
        <v>3107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12399</v>
      </c>
      <c r="C346" s="3" t="s">
        <v>3106</v>
      </c>
      <c r="D346" s="3" t="s">
        <v>3107</v>
      </c>
      <c r="E346" s="3" t="s">
        <v>3107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12400</v>
      </c>
      <c r="C347" s="3" t="s">
        <v>3106</v>
      </c>
      <c r="D347" s="3" t="s">
        <v>3107</v>
      </c>
      <c r="E347" s="3" t="s">
        <v>3107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12401</v>
      </c>
      <c r="C348" s="3" t="s">
        <v>3106</v>
      </c>
      <c r="D348" s="3" t="s">
        <v>3107</v>
      </c>
      <c r="E348" s="3" t="s">
        <v>3107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12402</v>
      </c>
      <c r="C349" s="3" t="s">
        <v>3106</v>
      </c>
      <c r="D349" s="3" t="s">
        <v>3107</v>
      </c>
      <c r="E349" s="3" t="s">
        <v>3107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12403</v>
      </c>
      <c r="C350" s="3" t="s">
        <v>3106</v>
      </c>
      <c r="D350" s="3" t="s">
        <v>3107</v>
      </c>
      <c r="E350" s="3" t="s">
        <v>3107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12404</v>
      </c>
      <c r="C351" s="3" t="s">
        <v>3106</v>
      </c>
      <c r="D351" s="3" t="s">
        <v>3107</v>
      </c>
      <c r="E351" s="3" t="s">
        <v>3107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12405</v>
      </c>
      <c r="C352" s="3" t="s">
        <v>3106</v>
      </c>
      <c r="D352" s="3" t="s">
        <v>3107</v>
      </c>
      <c r="E352" s="3" t="s">
        <v>3107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12406</v>
      </c>
      <c r="C353" s="3" t="s">
        <v>3106</v>
      </c>
      <c r="D353" s="3" t="s">
        <v>3107</v>
      </c>
      <c r="E353" s="3" t="s">
        <v>3107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12407</v>
      </c>
      <c r="C354" s="3" t="s">
        <v>3106</v>
      </c>
      <c r="D354" s="3" t="s">
        <v>3107</v>
      </c>
      <c r="E354" s="3" t="s">
        <v>3107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12408</v>
      </c>
      <c r="C355" s="3" t="s">
        <v>3106</v>
      </c>
      <c r="D355" s="3" t="s">
        <v>3107</v>
      </c>
      <c r="E355" s="3" t="s">
        <v>3107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12409</v>
      </c>
      <c r="C356" s="3" t="s">
        <v>3106</v>
      </c>
      <c r="D356" s="3" t="s">
        <v>3107</v>
      </c>
      <c r="E356" s="3" t="s">
        <v>3107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12410</v>
      </c>
      <c r="C357" s="3" t="s">
        <v>3106</v>
      </c>
      <c r="D357" s="3" t="s">
        <v>3107</v>
      </c>
      <c r="E357" s="3" t="s">
        <v>3107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12411</v>
      </c>
      <c r="C358" s="3" t="s">
        <v>3106</v>
      </c>
      <c r="D358" s="3" t="s">
        <v>3107</v>
      </c>
      <c r="E358" s="3" t="s">
        <v>3107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12412</v>
      </c>
      <c r="C359" s="3" t="s">
        <v>3106</v>
      </c>
      <c r="D359" s="3" t="s">
        <v>3107</v>
      </c>
      <c r="E359" s="3" t="s">
        <v>3107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12413</v>
      </c>
      <c r="C360" s="3" t="s">
        <v>3106</v>
      </c>
      <c r="D360" s="3" t="s">
        <v>3107</v>
      </c>
      <c r="E360" s="3" t="s">
        <v>3107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12414</v>
      </c>
      <c r="C361" s="3" t="s">
        <v>3106</v>
      </c>
      <c r="D361" s="3" t="s">
        <v>3107</v>
      </c>
      <c r="E361" s="3" t="s">
        <v>3107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12415</v>
      </c>
      <c r="C362" s="3" t="s">
        <v>3106</v>
      </c>
      <c r="D362" s="3" t="s">
        <v>3107</v>
      </c>
      <c r="E362" s="3" t="s">
        <v>3107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12416</v>
      </c>
      <c r="C363" s="3" t="s">
        <v>3106</v>
      </c>
      <c r="D363" s="3" t="s">
        <v>3107</v>
      </c>
      <c r="E363" s="3" t="s">
        <v>3107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12417</v>
      </c>
      <c r="C364" s="3" t="s">
        <v>3106</v>
      </c>
      <c r="D364" s="3" t="s">
        <v>3107</v>
      </c>
      <c r="E364" s="3" t="s">
        <v>3107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12418</v>
      </c>
      <c r="C365" s="3" t="s">
        <v>3106</v>
      </c>
      <c r="D365" s="3" t="s">
        <v>3107</v>
      </c>
      <c r="E365" s="3" t="s">
        <v>3107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12419</v>
      </c>
      <c r="C366" s="3" t="s">
        <v>3106</v>
      </c>
      <c r="D366" s="3" t="s">
        <v>3107</v>
      </c>
      <c r="E366" s="3" t="s">
        <v>3107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12420</v>
      </c>
      <c r="C367" s="3" t="s">
        <v>3106</v>
      </c>
      <c r="D367" s="3" t="s">
        <v>3107</v>
      </c>
      <c r="E367" s="3" t="s">
        <v>3107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12421</v>
      </c>
      <c r="C368" s="3" t="s">
        <v>3106</v>
      </c>
      <c r="D368" s="3" t="s">
        <v>3107</v>
      </c>
      <c r="E368" s="3" t="s">
        <v>3107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12422</v>
      </c>
      <c r="C369" s="3" t="s">
        <v>3106</v>
      </c>
      <c r="D369" s="3" t="s">
        <v>3107</v>
      </c>
      <c r="E369" s="3" t="s">
        <v>3107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12423</v>
      </c>
      <c r="C370" s="3" t="s">
        <v>3106</v>
      </c>
      <c r="D370" s="3" t="s">
        <v>3107</v>
      </c>
      <c r="E370" s="3" t="s">
        <v>3107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12424</v>
      </c>
      <c r="C371" s="3" t="s">
        <v>3106</v>
      </c>
      <c r="D371" s="3" t="s">
        <v>3107</v>
      </c>
      <c r="E371" s="3" t="s">
        <v>3107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12425</v>
      </c>
      <c r="C372" s="3" t="s">
        <v>3106</v>
      </c>
      <c r="D372" s="3" t="s">
        <v>3107</v>
      </c>
      <c r="E372" s="3" t="s">
        <v>3107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12426</v>
      </c>
      <c r="C373" s="3" t="s">
        <v>3106</v>
      </c>
      <c r="D373" s="3" t="s">
        <v>3107</v>
      </c>
      <c r="E373" s="3" t="s">
        <v>3107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12427</v>
      </c>
      <c r="C374" s="3" t="s">
        <v>3106</v>
      </c>
      <c r="D374" s="3" t="s">
        <v>3107</v>
      </c>
      <c r="E374" s="3" t="s">
        <v>3107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12428</v>
      </c>
      <c r="C375" s="3" t="s">
        <v>3106</v>
      </c>
      <c r="D375" s="3" t="s">
        <v>3107</v>
      </c>
      <c r="E375" s="3" t="s">
        <v>3107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12429</v>
      </c>
      <c r="C376" s="3" t="s">
        <v>3106</v>
      </c>
      <c r="D376" s="3" t="s">
        <v>3107</v>
      </c>
      <c r="E376" s="3" t="s">
        <v>3107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12430</v>
      </c>
      <c r="C377" s="3" t="s">
        <v>3106</v>
      </c>
      <c r="D377" s="3" t="s">
        <v>3107</v>
      </c>
      <c r="E377" s="3" t="s">
        <v>3107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12431</v>
      </c>
      <c r="C378" s="3" t="s">
        <v>3106</v>
      </c>
      <c r="D378" s="3" t="s">
        <v>3107</v>
      </c>
      <c r="E378" s="3" t="s">
        <v>3107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12432</v>
      </c>
      <c r="C379" s="3" t="s">
        <v>3106</v>
      </c>
      <c r="D379" s="3" t="s">
        <v>3107</v>
      </c>
      <c r="E379" s="3" t="s">
        <v>3107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12433</v>
      </c>
      <c r="C380" s="3" t="s">
        <v>3106</v>
      </c>
      <c r="D380" s="3" t="s">
        <v>3107</v>
      </c>
      <c r="E380" s="3" t="s">
        <v>3107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12434</v>
      </c>
      <c r="C381" s="3" t="s">
        <v>3106</v>
      </c>
      <c r="D381" s="3" t="s">
        <v>3107</v>
      </c>
      <c r="E381" s="3" t="s">
        <v>3107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12435</v>
      </c>
      <c r="C382" s="3" t="s">
        <v>3106</v>
      </c>
      <c r="D382" s="3" t="s">
        <v>3107</v>
      </c>
      <c r="E382" s="3" t="s">
        <v>3107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12436</v>
      </c>
      <c r="C383" s="3" t="s">
        <v>3106</v>
      </c>
      <c r="D383" s="3" t="s">
        <v>3107</v>
      </c>
      <c r="E383" s="3" t="s">
        <v>3107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12437</v>
      </c>
      <c r="C384" s="3" t="s">
        <v>3106</v>
      </c>
      <c r="D384" s="3" t="s">
        <v>3107</v>
      </c>
      <c r="E384" s="3" t="s">
        <v>3107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12438</v>
      </c>
      <c r="C385" s="3" t="s">
        <v>3106</v>
      </c>
      <c r="D385" s="3" t="s">
        <v>3107</v>
      </c>
      <c r="E385" s="3" t="s">
        <v>3107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12439</v>
      </c>
      <c r="C386" s="3" t="s">
        <v>3106</v>
      </c>
      <c r="D386" s="3" t="s">
        <v>3107</v>
      </c>
      <c r="E386" s="3" t="s">
        <v>3107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12440</v>
      </c>
      <c r="C387" s="3" t="s">
        <v>3106</v>
      </c>
      <c r="D387" s="3" t="s">
        <v>3107</v>
      </c>
      <c r="E387" s="3" t="s">
        <v>3107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12441</v>
      </c>
      <c r="C388" s="3" t="s">
        <v>3106</v>
      </c>
      <c r="D388" s="3" t="s">
        <v>3107</v>
      </c>
      <c r="E388" s="3" t="s">
        <v>3107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12442</v>
      </c>
      <c r="C389" s="3" t="s">
        <v>3106</v>
      </c>
      <c r="D389" s="3" t="s">
        <v>3107</v>
      </c>
      <c r="E389" s="3" t="s">
        <v>3107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12443</v>
      </c>
      <c r="C390" s="3" t="s">
        <v>3106</v>
      </c>
      <c r="D390" s="3" t="s">
        <v>3107</v>
      </c>
      <c r="E390" s="3" t="s">
        <v>3107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12444</v>
      </c>
      <c r="C391" s="3" t="s">
        <v>3106</v>
      </c>
      <c r="D391" s="3" t="s">
        <v>3107</v>
      </c>
      <c r="E391" s="3" t="s">
        <v>3107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12445</v>
      </c>
      <c r="C392" s="3" t="s">
        <v>3106</v>
      </c>
      <c r="D392" s="3" t="s">
        <v>3107</v>
      </c>
      <c r="E392" s="3" t="s">
        <v>3107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12446</v>
      </c>
      <c r="C393" s="3" t="s">
        <v>3106</v>
      </c>
      <c r="D393" s="3" t="s">
        <v>3107</v>
      </c>
      <c r="E393" s="3" t="s">
        <v>3107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12447</v>
      </c>
      <c r="C394" s="3" t="s">
        <v>3106</v>
      </c>
      <c r="D394" s="3" t="s">
        <v>3107</v>
      </c>
      <c r="E394" s="3" t="s">
        <v>3107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12448</v>
      </c>
      <c r="C395" s="3" t="s">
        <v>3106</v>
      </c>
      <c r="D395" s="3" t="s">
        <v>3107</v>
      </c>
      <c r="E395" s="3" t="s">
        <v>3107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12449</v>
      </c>
      <c r="C396" s="3" t="s">
        <v>3106</v>
      </c>
      <c r="D396" s="3" t="s">
        <v>3107</v>
      </c>
      <c r="E396" s="3" t="s">
        <v>3107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12450</v>
      </c>
      <c r="C397" s="3" t="s">
        <v>3106</v>
      </c>
      <c r="D397" s="3" t="s">
        <v>3107</v>
      </c>
      <c r="E397" s="3" t="s">
        <v>3107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12451</v>
      </c>
      <c r="C398" s="3" t="s">
        <v>3106</v>
      </c>
      <c r="D398" s="3" t="s">
        <v>3107</v>
      </c>
      <c r="E398" s="3" t="s">
        <v>3107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12452</v>
      </c>
      <c r="C399" s="3" t="s">
        <v>3106</v>
      </c>
      <c r="D399" s="3" t="s">
        <v>3107</v>
      </c>
      <c r="E399" s="3" t="s">
        <v>3107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12453</v>
      </c>
      <c r="C400" s="3" t="s">
        <v>3106</v>
      </c>
      <c r="D400" s="3" t="s">
        <v>3107</v>
      </c>
      <c r="E400" s="3" t="s">
        <v>3107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12454</v>
      </c>
      <c r="C401" s="3" t="s">
        <v>3106</v>
      </c>
      <c r="D401" s="3" t="s">
        <v>3107</v>
      </c>
      <c r="E401" s="3" t="s">
        <v>3107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12455</v>
      </c>
      <c r="C402" s="3" t="s">
        <v>3106</v>
      </c>
      <c r="D402" s="3" t="s">
        <v>3107</v>
      </c>
      <c r="E402" s="3" t="s">
        <v>3107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12456</v>
      </c>
      <c r="C403" s="3" t="s">
        <v>3106</v>
      </c>
      <c r="D403" s="3" t="s">
        <v>3107</v>
      </c>
      <c r="E403" s="3" t="s">
        <v>3107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12457</v>
      </c>
      <c r="C404" s="3" t="s">
        <v>3106</v>
      </c>
      <c r="D404" s="3" t="s">
        <v>3107</v>
      </c>
      <c r="E404" s="3" t="s">
        <v>3107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12458</v>
      </c>
      <c r="C405" s="3" t="s">
        <v>3106</v>
      </c>
      <c r="D405" s="3" t="s">
        <v>3107</v>
      </c>
      <c r="E405" s="3" t="s">
        <v>3107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12459</v>
      </c>
      <c r="C406" s="3" t="s">
        <v>3106</v>
      </c>
      <c r="D406" s="3" t="s">
        <v>3107</v>
      </c>
      <c r="E406" s="3" t="s">
        <v>3107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12460</v>
      </c>
      <c r="C407" s="3" t="s">
        <v>3106</v>
      </c>
      <c r="D407" s="3" t="s">
        <v>3107</v>
      </c>
      <c r="E407" s="3" t="s">
        <v>3107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12461</v>
      </c>
      <c r="C408" s="3" t="s">
        <v>3106</v>
      </c>
      <c r="D408" s="3" t="s">
        <v>3107</v>
      </c>
      <c r="E408" s="3" t="s">
        <v>3107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12462</v>
      </c>
      <c r="C409" s="3" t="s">
        <v>3106</v>
      </c>
      <c r="D409" s="3" t="s">
        <v>3107</v>
      </c>
      <c r="E409" s="3" t="s">
        <v>3107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12463</v>
      </c>
      <c r="C410" s="3" t="s">
        <v>3106</v>
      </c>
      <c r="D410" s="3" t="s">
        <v>3107</v>
      </c>
      <c r="E410" s="3" t="s">
        <v>3107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12464</v>
      </c>
      <c r="C411" s="3" t="s">
        <v>3106</v>
      </c>
      <c r="D411" s="3" t="s">
        <v>3107</v>
      </c>
      <c r="E411" s="3" t="s">
        <v>3107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12465</v>
      </c>
      <c r="C412" s="3" t="s">
        <v>3106</v>
      </c>
      <c r="D412" s="3" t="s">
        <v>3107</v>
      </c>
      <c r="E412" s="3" t="s">
        <v>3107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12466</v>
      </c>
      <c r="C413" s="3" t="s">
        <v>3106</v>
      </c>
      <c r="D413" s="3" t="s">
        <v>3107</v>
      </c>
      <c r="E413" s="3" t="s">
        <v>3107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12467</v>
      </c>
      <c r="C414" s="3" t="s">
        <v>3106</v>
      </c>
      <c r="D414" s="3" t="s">
        <v>3107</v>
      </c>
      <c r="E414" s="3" t="s">
        <v>3107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12468</v>
      </c>
      <c r="C415" s="3" t="s">
        <v>3106</v>
      </c>
      <c r="D415" s="3" t="s">
        <v>3107</v>
      </c>
      <c r="E415" s="3" t="s">
        <v>3107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12469</v>
      </c>
      <c r="C416" s="3" t="s">
        <v>3106</v>
      </c>
      <c r="D416" s="3" t="s">
        <v>3107</v>
      </c>
      <c r="E416" s="3" t="s">
        <v>3107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12470</v>
      </c>
      <c r="C417" s="3" t="s">
        <v>3106</v>
      </c>
      <c r="D417" s="3" t="s">
        <v>3107</v>
      </c>
      <c r="E417" s="3" t="s">
        <v>3107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12471</v>
      </c>
      <c r="C418" s="3" t="s">
        <v>3106</v>
      </c>
      <c r="D418" s="3" t="s">
        <v>3107</v>
      </c>
      <c r="E418" s="3" t="s">
        <v>3107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12472</v>
      </c>
      <c r="C419" s="3" t="s">
        <v>3106</v>
      </c>
      <c r="D419" s="3" t="s">
        <v>3107</v>
      </c>
      <c r="E419" s="3" t="s">
        <v>3107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12473</v>
      </c>
      <c r="C420" s="3" t="s">
        <v>3106</v>
      </c>
      <c r="D420" s="3" t="s">
        <v>3107</v>
      </c>
      <c r="E420" s="3" t="s">
        <v>3107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12474</v>
      </c>
      <c r="C421" s="3" t="s">
        <v>3106</v>
      </c>
      <c r="D421" s="3" t="s">
        <v>3107</v>
      </c>
      <c r="E421" s="3" t="s">
        <v>3107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12475</v>
      </c>
      <c r="C422" s="3" t="s">
        <v>3106</v>
      </c>
      <c r="D422" s="3" t="s">
        <v>3107</v>
      </c>
      <c r="E422" s="3" t="s">
        <v>3107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12476</v>
      </c>
      <c r="C423" s="3" t="s">
        <v>3106</v>
      </c>
      <c r="D423" s="3" t="s">
        <v>3107</v>
      </c>
      <c r="E423" s="3" t="s">
        <v>3107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12477</v>
      </c>
      <c r="C424" s="3" t="s">
        <v>3106</v>
      </c>
      <c r="D424" s="3" t="s">
        <v>3107</v>
      </c>
      <c r="E424" s="3" t="s">
        <v>3107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12478</v>
      </c>
      <c r="C425" s="3" t="s">
        <v>3106</v>
      </c>
      <c r="D425" s="3" t="s">
        <v>3107</v>
      </c>
      <c r="E425" s="3" t="s">
        <v>3107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12479</v>
      </c>
      <c r="C426" s="3" t="s">
        <v>3106</v>
      </c>
      <c r="D426" s="3" t="s">
        <v>3107</v>
      </c>
      <c r="E426" s="3" t="s">
        <v>3107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12480</v>
      </c>
      <c r="C427" s="3" t="s">
        <v>3106</v>
      </c>
      <c r="D427" s="3" t="s">
        <v>3107</v>
      </c>
      <c r="E427" s="3" t="s">
        <v>3107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12481</v>
      </c>
      <c r="C428" s="3" t="s">
        <v>3106</v>
      </c>
      <c r="D428" s="3" t="s">
        <v>3107</v>
      </c>
      <c r="E428" s="3" t="s">
        <v>3107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12482</v>
      </c>
      <c r="C429" s="3" t="s">
        <v>3106</v>
      </c>
      <c r="D429" s="3" t="s">
        <v>3107</v>
      </c>
      <c r="E429" s="3" t="s">
        <v>3107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12483</v>
      </c>
      <c r="C430" s="3" t="s">
        <v>3106</v>
      </c>
      <c r="D430" s="3" t="s">
        <v>3107</v>
      </c>
      <c r="E430" s="3" t="s">
        <v>3107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12484</v>
      </c>
      <c r="C431" s="3" t="s">
        <v>3106</v>
      </c>
      <c r="D431" s="3" t="s">
        <v>3107</v>
      </c>
      <c r="E431" s="3" t="s">
        <v>3107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12485</v>
      </c>
      <c r="C432" s="3" t="s">
        <v>3106</v>
      </c>
      <c r="D432" s="3" t="s">
        <v>3107</v>
      </c>
      <c r="E432" s="3" t="s">
        <v>3107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12486</v>
      </c>
      <c r="C433" s="3" t="s">
        <v>3106</v>
      </c>
      <c r="D433" s="3" t="s">
        <v>3107</v>
      </c>
      <c r="E433" s="3" t="s">
        <v>3107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12487</v>
      </c>
      <c r="C434" s="3" t="s">
        <v>3106</v>
      </c>
      <c r="D434" s="3" t="s">
        <v>3107</v>
      </c>
      <c r="E434" s="3" t="s">
        <v>3107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12488</v>
      </c>
      <c r="C435" s="3" t="s">
        <v>3106</v>
      </c>
      <c r="D435" s="3" t="s">
        <v>3107</v>
      </c>
      <c r="E435" s="3" t="s">
        <v>3107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12489</v>
      </c>
      <c r="C436" s="3" t="s">
        <v>3106</v>
      </c>
      <c r="D436" s="3" t="s">
        <v>3107</v>
      </c>
      <c r="E436" s="3" t="s">
        <v>3107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12490</v>
      </c>
      <c r="C437" s="3" t="s">
        <v>3106</v>
      </c>
      <c r="D437" s="3" t="s">
        <v>3107</v>
      </c>
      <c r="E437" s="3" t="s">
        <v>3107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12491</v>
      </c>
      <c r="C438" s="3" t="s">
        <v>3106</v>
      </c>
      <c r="D438" s="3" t="s">
        <v>3107</v>
      </c>
      <c r="E438" s="3" t="s">
        <v>3107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12492</v>
      </c>
      <c r="C439" s="3" t="s">
        <v>3106</v>
      </c>
      <c r="D439" s="3" t="s">
        <v>3107</v>
      </c>
      <c r="E439" s="3" t="s">
        <v>3107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12493</v>
      </c>
      <c r="C440" s="3" t="s">
        <v>3106</v>
      </c>
      <c r="D440" s="3" t="s">
        <v>3107</v>
      </c>
      <c r="E440" s="3" t="s">
        <v>3107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12494</v>
      </c>
      <c r="C441" s="3" t="s">
        <v>3106</v>
      </c>
      <c r="D441" s="3" t="s">
        <v>3107</v>
      </c>
      <c r="E441" s="3" t="s">
        <v>3107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12495</v>
      </c>
      <c r="C442" s="3" t="s">
        <v>3106</v>
      </c>
      <c r="D442" s="3" t="s">
        <v>3107</v>
      </c>
      <c r="E442" s="3" t="s">
        <v>3107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12496</v>
      </c>
      <c r="C443" s="3" t="s">
        <v>3106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12497</v>
      </c>
      <c r="C444" s="3" t="s">
        <v>3106</v>
      </c>
      <c r="D444" s="3" t="s">
        <v>3107</v>
      </c>
      <c r="E444" s="3" t="s">
        <v>3107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12498</v>
      </c>
      <c r="C445" s="3" t="s">
        <v>3106</v>
      </c>
      <c r="D445" s="3" t="s">
        <v>3107</v>
      </c>
      <c r="E445" s="3" t="s">
        <v>3107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12499</v>
      </c>
      <c r="C446" s="3" t="s">
        <v>3106</v>
      </c>
      <c r="D446" s="3" t="s">
        <v>3107</v>
      </c>
      <c r="E446" s="3" t="s">
        <v>3107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12500</v>
      </c>
      <c r="C447" s="3" t="s">
        <v>3106</v>
      </c>
      <c r="D447" s="3" t="s">
        <v>3107</v>
      </c>
      <c r="E447" s="3" t="s">
        <v>3107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12501</v>
      </c>
      <c r="C448" s="3" t="s">
        <v>3106</v>
      </c>
      <c r="D448" s="3" t="s">
        <v>3107</v>
      </c>
      <c r="E448" s="3" t="s">
        <v>3107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12502</v>
      </c>
      <c r="C449" s="3" t="s">
        <v>3106</v>
      </c>
      <c r="D449" s="3" t="s">
        <v>3107</v>
      </c>
      <c r="E449" s="3" t="s">
        <v>3107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12503</v>
      </c>
      <c r="C450" s="3" t="s">
        <v>3106</v>
      </c>
      <c r="D450" s="3" t="s">
        <v>3107</v>
      </c>
      <c r="E450" s="3" t="s">
        <v>3107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12504</v>
      </c>
      <c r="C451" s="3" t="s">
        <v>3106</v>
      </c>
      <c r="D451" s="3" t="s">
        <v>3107</v>
      </c>
      <c r="E451" s="3" t="s">
        <v>3107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12505</v>
      </c>
      <c r="C452" s="3" t="s">
        <v>3106</v>
      </c>
      <c r="D452" s="3" t="s">
        <v>3107</v>
      </c>
      <c r="E452" s="3" t="s">
        <v>3107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12506</v>
      </c>
      <c r="C453" s="3" t="s">
        <v>3106</v>
      </c>
      <c r="D453" s="3" t="s">
        <v>3107</v>
      </c>
      <c r="E453" s="3" t="s">
        <v>3107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12507</v>
      </c>
      <c r="C454" s="3" t="s">
        <v>3106</v>
      </c>
      <c r="D454" s="3" t="s">
        <v>3107</v>
      </c>
      <c r="E454" s="3" t="s">
        <v>3107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12508</v>
      </c>
      <c r="C455" s="3" t="s">
        <v>3106</v>
      </c>
      <c r="D455" s="3" t="s">
        <v>3107</v>
      </c>
      <c r="E455" s="3" t="s">
        <v>3107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12509</v>
      </c>
      <c r="C456" s="3" t="s">
        <v>3106</v>
      </c>
      <c r="D456" s="3" t="s">
        <v>3107</v>
      </c>
      <c r="E456" s="3" t="s">
        <v>3107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12510</v>
      </c>
      <c r="C457" s="3" t="s">
        <v>3106</v>
      </c>
      <c r="D457" s="3" t="s">
        <v>3107</v>
      </c>
      <c r="E457" s="3" t="s">
        <v>3107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12511</v>
      </c>
      <c r="C458" s="3" t="s">
        <v>3106</v>
      </c>
      <c r="D458" s="3" t="s">
        <v>3107</v>
      </c>
      <c r="E458" s="3" t="s">
        <v>3107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12512</v>
      </c>
      <c r="C459" s="3" t="s">
        <v>3106</v>
      </c>
      <c r="D459" s="3" t="s">
        <v>3107</v>
      </c>
      <c r="E459" s="3" t="s">
        <v>3107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12513</v>
      </c>
      <c r="C460" s="3" t="s">
        <v>3106</v>
      </c>
      <c r="D460" s="3" t="s">
        <v>3107</v>
      </c>
      <c r="E460" s="3" t="s">
        <v>3107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12514</v>
      </c>
      <c r="C461" s="3" t="s">
        <v>3106</v>
      </c>
      <c r="D461" s="3" t="s">
        <v>3107</v>
      </c>
      <c r="E461" s="3" t="s">
        <v>3107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12515</v>
      </c>
      <c r="C462" s="3" t="s">
        <v>3106</v>
      </c>
      <c r="D462" s="3" t="s">
        <v>3107</v>
      </c>
      <c r="E462" s="3" t="s">
        <v>3107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12516</v>
      </c>
      <c r="C463" s="3" t="s">
        <v>3106</v>
      </c>
      <c r="D463" s="3" t="s">
        <v>3107</v>
      </c>
      <c r="E463" s="3" t="s">
        <v>3107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12517</v>
      </c>
      <c r="C464" s="3" t="s">
        <v>3106</v>
      </c>
      <c r="D464" s="3" t="s">
        <v>3107</v>
      </c>
      <c r="E464" s="3" t="s">
        <v>3107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12518</v>
      </c>
      <c r="C465" s="3" t="s">
        <v>3106</v>
      </c>
      <c r="D465" s="3" t="s">
        <v>3107</v>
      </c>
      <c r="E465" s="3" t="s">
        <v>3107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12519</v>
      </c>
      <c r="C466" s="3" t="s">
        <v>3106</v>
      </c>
      <c r="D466" s="3" t="s">
        <v>3107</v>
      </c>
      <c r="E466" s="3" t="s">
        <v>3107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12520</v>
      </c>
      <c r="C467" s="3" t="s">
        <v>3106</v>
      </c>
      <c r="D467" s="3" t="s">
        <v>3107</v>
      </c>
      <c r="E467" s="3" t="s">
        <v>3107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12521</v>
      </c>
      <c r="C468" s="3" t="s">
        <v>3106</v>
      </c>
      <c r="D468" s="3" t="s">
        <v>3107</v>
      </c>
      <c r="E468" s="3" t="s">
        <v>3107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12522</v>
      </c>
      <c r="C469" s="3" t="s">
        <v>3106</v>
      </c>
      <c r="D469" s="3" t="s">
        <v>3107</v>
      </c>
      <c r="E469" s="3" t="s">
        <v>3107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12523</v>
      </c>
      <c r="C470" s="3" t="s">
        <v>3106</v>
      </c>
      <c r="D470" s="3" t="s">
        <v>3107</v>
      </c>
      <c r="E470" s="3" t="s">
        <v>3107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12524</v>
      </c>
      <c r="C471" s="3" t="s">
        <v>3106</v>
      </c>
      <c r="D471" s="3" t="s">
        <v>3107</v>
      </c>
      <c r="E471" s="3" t="s">
        <v>3107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12525</v>
      </c>
      <c r="C472" s="3" t="s">
        <v>3106</v>
      </c>
      <c r="D472" s="3" t="s">
        <v>3107</v>
      </c>
      <c r="E472" s="3" t="s">
        <v>3107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12526</v>
      </c>
      <c r="C473" s="3" t="s">
        <v>3106</v>
      </c>
      <c r="D473" s="3" t="s">
        <v>3107</v>
      </c>
      <c r="E473" s="3" t="s">
        <v>3107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12527</v>
      </c>
      <c r="C474" s="3" t="s">
        <v>3106</v>
      </c>
      <c r="D474" s="3" t="s">
        <v>3107</v>
      </c>
      <c r="E474" s="3" t="s">
        <v>3107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12528</v>
      </c>
      <c r="C475" s="3" t="s">
        <v>3106</v>
      </c>
      <c r="D475" s="3" t="s">
        <v>3107</v>
      </c>
      <c r="E475" s="3" t="s">
        <v>3107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12529</v>
      </c>
      <c r="C476" s="3" t="s">
        <v>3106</v>
      </c>
      <c r="D476" s="3" t="s">
        <v>3107</v>
      </c>
      <c r="E476" s="3" t="s">
        <v>3107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12530</v>
      </c>
      <c r="C477" s="3" t="s">
        <v>3106</v>
      </c>
      <c r="D477" s="3" t="s">
        <v>3107</v>
      </c>
      <c r="E477" s="3" t="s">
        <v>3107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12531</v>
      </c>
      <c r="C478" s="3" t="s">
        <v>3106</v>
      </c>
      <c r="D478" s="3" t="s">
        <v>3107</v>
      </c>
      <c r="E478" s="3" t="s">
        <v>3107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12532</v>
      </c>
      <c r="C479" s="3" t="s">
        <v>3106</v>
      </c>
      <c r="D479" s="3" t="s">
        <v>3107</v>
      </c>
      <c r="E479" s="3" t="s">
        <v>3107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12533</v>
      </c>
      <c r="C480" s="3" t="s">
        <v>3106</v>
      </c>
      <c r="D480" s="3" t="s">
        <v>3107</v>
      </c>
      <c r="E480" s="3" t="s">
        <v>3107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12534</v>
      </c>
      <c r="C481" s="3" t="s">
        <v>3106</v>
      </c>
      <c r="D481" s="3" t="s">
        <v>3107</v>
      </c>
      <c r="E481" s="3" t="s">
        <v>3107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12535</v>
      </c>
      <c r="C482" s="3" t="s">
        <v>3106</v>
      </c>
      <c r="D482" s="3" t="s">
        <v>3107</v>
      </c>
      <c r="E482" s="3" t="s">
        <v>3107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12536</v>
      </c>
      <c r="C483" s="3" t="s">
        <v>3106</v>
      </c>
      <c r="D483" s="3" t="s">
        <v>3107</v>
      </c>
      <c r="E483" s="3" t="s">
        <v>3107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12537</v>
      </c>
      <c r="C484" s="3" t="s">
        <v>3106</v>
      </c>
      <c r="D484" s="3" t="s">
        <v>3107</v>
      </c>
      <c r="E484" s="3" t="s">
        <v>3107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12538</v>
      </c>
      <c r="C485" s="3" t="s">
        <v>3106</v>
      </c>
      <c r="D485" s="3" t="s">
        <v>3107</v>
      </c>
      <c r="E485" s="3" t="s">
        <v>3107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12539</v>
      </c>
      <c r="C486" s="3" t="s">
        <v>3106</v>
      </c>
      <c r="D486" s="3" t="s">
        <v>3107</v>
      </c>
      <c r="E486" s="3" t="s">
        <v>3107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12540</v>
      </c>
      <c r="C487" s="3" t="s">
        <v>3106</v>
      </c>
      <c r="D487" s="3" t="s">
        <v>3107</v>
      </c>
      <c r="E487" s="3" t="s">
        <v>3107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12541</v>
      </c>
      <c r="C488" s="3" t="s">
        <v>3106</v>
      </c>
      <c r="D488" s="3" t="s">
        <v>3107</v>
      </c>
      <c r="E488" s="3" t="s">
        <v>3107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12542</v>
      </c>
      <c r="C489" s="3" t="s">
        <v>3106</v>
      </c>
      <c r="D489" s="3" t="s">
        <v>3107</v>
      </c>
      <c r="E489" s="3" t="s">
        <v>3107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12543</v>
      </c>
      <c r="C490" s="3" t="s">
        <v>3106</v>
      </c>
      <c r="D490" s="3" t="s">
        <v>3107</v>
      </c>
      <c r="E490" s="3" t="s">
        <v>3107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12544</v>
      </c>
      <c r="C491" s="3" t="s">
        <v>3106</v>
      </c>
      <c r="D491" s="3" t="s">
        <v>3107</v>
      </c>
      <c r="E491" s="3" t="s">
        <v>3107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12545</v>
      </c>
      <c r="C492" s="3" t="s">
        <v>3106</v>
      </c>
      <c r="D492" s="3" t="s">
        <v>3107</v>
      </c>
      <c r="E492" s="3" t="s">
        <v>3107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12546</v>
      </c>
      <c r="C493" s="3" t="s">
        <v>3106</v>
      </c>
      <c r="D493" s="3" t="s">
        <v>3107</v>
      </c>
      <c r="E493" s="3" t="s">
        <v>3107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12547</v>
      </c>
      <c r="C494" s="3" t="s">
        <v>3106</v>
      </c>
      <c r="D494" s="3" t="s">
        <v>3107</v>
      </c>
      <c r="E494" s="3" t="s">
        <v>3107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12548</v>
      </c>
      <c r="C495" s="3" t="s">
        <v>3106</v>
      </c>
      <c r="D495" s="3" t="s">
        <v>3107</v>
      </c>
      <c r="E495" s="3" t="s">
        <v>3107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12549</v>
      </c>
      <c r="C496" s="3" t="s">
        <v>3106</v>
      </c>
      <c r="D496" s="3" t="s">
        <v>3107</v>
      </c>
      <c r="E496" s="3" t="s">
        <v>3107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12550</v>
      </c>
      <c r="C497" s="3" t="s">
        <v>3106</v>
      </c>
      <c r="D497" s="3" t="s">
        <v>3107</v>
      </c>
      <c r="E497" s="3" t="s">
        <v>3107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12551</v>
      </c>
      <c r="C498" s="3" t="s">
        <v>3106</v>
      </c>
      <c r="D498" s="3" t="s">
        <v>3107</v>
      </c>
      <c r="E498" s="3" t="s">
        <v>3107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12552</v>
      </c>
      <c r="C499" s="3" t="s">
        <v>3106</v>
      </c>
      <c r="D499" s="3" t="s">
        <v>3107</v>
      </c>
      <c r="E499" s="3" t="s">
        <v>3107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12553</v>
      </c>
      <c r="C500" s="3" t="s">
        <v>3106</v>
      </c>
      <c r="D500" s="3" t="s">
        <v>3107</v>
      </c>
      <c r="E500" s="3" t="s">
        <v>3107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12554</v>
      </c>
      <c r="C501" s="3" t="s">
        <v>3106</v>
      </c>
      <c r="D501" s="3" t="s">
        <v>3107</v>
      </c>
      <c r="E501" s="3" t="s">
        <v>3107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12555</v>
      </c>
      <c r="C502" s="3" t="s">
        <v>3106</v>
      </c>
      <c r="D502" s="3" t="s">
        <v>3107</v>
      </c>
      <c r="E502" s="3" t="s">
        <v>3107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12556</v>
      </c>
      <c r="C503" s="3" t="s">
        <v>3106</v>
      </c>
      <c r="D503" s="3" t="s">
        <v>3107</v>
      </c>
      <c r="E503" s="3" t="s">
        <v>3107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12557</v>
      </c>
      <c r="C504" s="3" t="s">
        <v>3106</v>
      </c>
      <c r="D504" s="3" t="s">
        <v>3107</v>
      </c>
      <c r="E504" s="3" t="s">
        <v>3107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12558</v>
      </c>
      <c r="C505" s="3" t="s">
        <v>3106</v>
      </c>
      <c r="D505" s="3" t="s">
        <v>3107</v>
      </c>
      <c r="E505" s="3" t="s">
        <v>3107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12559</v>
      </c>
      <c r="C506" s="3" t="s">
        <v>3106</v>
      </c>
      <c r="D506" s="3" t="s">
        <v>3107</v>
      </c>
      <c r="E506" s="3" t="s">
        <v>3107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12560</v>
      </c>
      <c r="C507" s="3" t="s">
        <v>3106</v>
      </c>
      <c r="D507" s="3" t="s">
        <v>3107</v>
      </c>
      <c r="E507" s="3" t="s">
        <v>3107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12561</v>
      </c>
      <c r="C508" s="3" t="s">
        <v>3106</v>
      </c>
      <c r="D508" s="3" t="s">
        <v>3107</v>
      </c>
      <c r="E508" s="3" t="s">
        <v>3107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12562</v>
      </c>
      <c r="C509" s="3" t="s">
        <v>3106</v>
      </c>
      <c r="D509" s="3" t="s">
        <v>3107</v>
      </c>
      <c r="E509" s="3" t="s">
        <v>3107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12563</v>
      </c>
      <c r="C510" s="3" t="s">
        <v>3106</v>
      </c>
      <c r="D510" s="3" t="s">
        <v>3107</v>
      </c>
      <c r="E510" s="3" t="s">
        <v>3107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12564</v>
      </c>
      <c r="C511" s="3" t="s">
        <v>3106</v>
      </c>
      <c r="D511" s="3" t="s">
        <v>3107</v>
      </c>
      <c r="E511" s="3" t="s">
        <v>3107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12565</v>
      </c>
      <c r="C512" s="3" t="s">
        <v>3106</v>
      </c>
      <c r="D512" s="3" t="s">
        <v>3107</v>
      </c>
      <c r="E512" s="3" t="s">
        <v>3107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12566</v>
      </c>
      <c r="C513" s="3" t="s">
        <v>3106</v>
      </c>
      <c r="D513" s="3" t="s">
        <v>3107</v>
      </c>
      <c r="E513" s="3" t="s">
        <v>3107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12567</v>
      </c>
      <c r="C514" s="3" t="s">
        <v>3106</v>
      </c>
      <c r="D514" s="3" t="s">
        <v>3107</v>
      </c>
      <c r="E514" s="3" t="s">
        <v>3107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12568</v>
      </c>
      <c r="C515" s="3" t="s">
        <v>3106</v>
      </c>
      <c r="D515" s="3" t="s">
        <v>3107</v>
      </c>
      <c r="E515" s="3" t="s">
        <v>3107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12569</v>
      </c>
      <c r="C516" s="3" t="s">
        <v>3106</v>
      </c>
      <c r="D516" s="3" t="s">
        <v>3107</v>
      </c>
      <c r="E516" s="3" t="s">
        <v>3107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12570</v>
      </c>
      <c r="C517" s="3" t="s">
        <v>3106</v>
      </c>
      <c r="D517" s="3" t="s">
        <v>3107</v>
      </c>
      <c r="E517" s="3" t="s">
        <v>3107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12571</v>
      </c>
      <c r="C518" s="3" t="s">
        <v>3106</v>
      </c>
      <c r="D518" s="3" t="s">
        <v>3107</v>
      </c>
      <c r="E518" s="3" t="s">
        <v>3107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12572</v>
      </c>
      <c r="C519" s="3" t="s">
        <v>3106</v>
      </c>
      <c r="D519" s="3" t="s">
        <v>3107</v>
      </c>
      <c r="E519" s="3" t="s">
        <v>3107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12573</v>
      </c>
      <c r="C520" s="3" t="s">
        <v>3106</v>
      </c>
      <c r="D520" s="3" t="s">
        <v>3107</v>
      </c>
      <c r="E520" s="3" t="s">
        <v>3107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12574</v>
      </c>
      <c r="C521" s="3" t="s">
        <v>3106</v>
      </c>
      <c r="D521" s="3" t="s">
        <v>3107</v>
      </c>
      <c r="E521" s="3" t="s">
        <v>3107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12575</v>
      </c>
      <c r="C522" s="3" t="s">
        <v>3106</v>
      </c>
      <c r="D522" s="3" t="s">
        <v>3107</v>
      </c>
      <c r="E522" s="3" t="s">
        <v>3107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12576</v>
      </c>
      <c r="C523" s="3" t="s">
        <v>3106</v>
      </c>
      <c r="D523" s="3" t="s">
        <v>3107</v>
      </c>
      <c r="E523" s="3" t="s">
        <v>3107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12577</v>
      </c>
      <c r="C524" s="3" t="s">
        <v>3106</v>
      </c>
      <c r="D524" s="3" t="s">
        <v>3107</v>
      </c>
      <c r="E524" s="3" t="s">
        <v>3107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12578</v>
      </c>
      <c r="C525" s="3" t="s">
        <v>3106</v>
      </c>
      <c r="D525" s="3" t="s">
        <v>3107</v>
      </c>
      <c r="E525" s="3" t="s">
        <v>3107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12579</v>
      </c>
      <c r="C526" s="3" t="s">
        <v>3106</v>
      </c>
      <c r="D526" s="3" t="s">
        <v>3107</v>
      </c>
      <c r="E526" s="3" t="s">
        <v>3107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12580</v>
      </c>
      <c r="C527" s="3" t="s">
        <v>3106</v>
      </c>
      <c r="D527" s="3" t="s">
        <v>3107</v>
      </c>
      <c r="E527" s="3" t="s">
        <v>3107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12581</v>
      </c>
      <c r="C528" s="3" t="s">
        <v>3106</v>
      </c>
      <c r="D528" s="3" t="s">
        <v>3107</v>
      </c>
      <c r="E528" s="3" t="s">
        <v>3107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12582</v>
      </c>
      <c r="C529" s="3" t="s">
        <v>3106</v>
      </c>
      <c r="D529" s="3" t="s">
        <v>3107</v>
      </c>
      <c r="E529" s="3" t="s">
        <v>3107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12583</v>
      </c>
      <c r="C530" s="3" t="s">
        <v>3106</v>
      </c>
      <c r="D530" s="3" t="s">
        <v>3107</v>
      </c>
      <c r="E530" s="3" t="s">
        <v>3107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12584</v>
      </c>
      <c r="C531" s="3" t="s">
        <v>3106</v>
      </c>
      <c r="D531" s="3" t="s">
        <v>3107</v>
      </c>
      <c r="E531" s="3" t="s">
        <v>3107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12585</v>
      </c>
      <c r="C532" s="3" t="s">
        <v>3106</v>
      </c>
      <c r="D532" s="3" t="s">
        <v>3107</v>
      </c>
      <c r="E532" s="3" t="s">
        <v>3107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12586</v>
      </c>
      <c r="C533" s="3" t="s">
        <v>3106</v>
      </c>
      <c r="D533" s="3" t="s">
        <v>3107</v>
      </c>
      <c r="E533" s="3" t="s">
        <v>3107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12587</v>
      </c>
      <c r="C534" s="3" t="s">
        <v>3106</v>
      </c>
      <c r="D534" s="3" t="s">
        <v>3107</v>
      </c>
      <c r="E534" s="3" t="s">
        <v>3107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12588</v>
      </c>
      <c r="C535" s="3" t="s">
        <v>3106</v>
      </c>
      <c r="D535" s="3" t="s">
        <v>3107</v>
      </c>
      <c r="E535" s="3" t="s">
        <v>3107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12589</v>
      </c>
      <c r="C536" s="3" t="s">
        <v>3106</v>
      </c>
      <c r="D536" s="3" t="s">
        <v>3107</v>
      </c>
      <c r="E536" s="3" t="s">
        <v>3107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12590</v>
      </c>
      <c r="C537" s="3" t="s">
        <v>3106</v>
      </c>
      <c r="D537" s="3" t="s">
        <v>3107</v>
      </c>
      <c r="E537" s="3" t="s">
        <v>3107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12591</v>
      </c>
      <c r="C538" s="3" t="s">
        <v>3106</v>
      </c>
      <c r="D538" s="3" t="s">
        <v>3107</v>
      </c>
      <c r="E538" s="3" t="s">
        <v>3107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12592</v>
      </c>
      <c r="C539" s="3" t="s">
        <v>3106</v>
      </c>
      <c r="D539" s="3" t="s">
        <v>3107</v>
      </c>
      <c r="E539" s="3" t="s">
        <v>3107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12593</v>
      </c>
      <c r="C540" s="3" t="s">
        <v>3106</v>
      </c>
      <c r="D540" s="3" t="s">
        <v>3107</v>
      </c>
      <c r="E540" s="3" t="s">
        <v>3107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12594</v>
      </c>
      <c r="C541" s="3" t="s">
        <v>3106</v>
      </c>
      <c r="D541" s="3" t="s">
        <v>3107</v>
      </c>
      <c r="E541" s="3" t="s">
        <v>3107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12595</v>
      </c>
      <c r="C542" s="3" t="s">
        <v>3106</v>
      </c>
      <c r="D542" s="3" t="s">
        <v>3107</v>
      </c>
      <c r="E542" s="3" t="s">
        <v>3107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12596</v>
      </c>
      <c r="C543" s="3" t="s">
        <v>3106</v>
      </c>
      <c r="D543" s="3" t="s">
        <v>3107</v>
      </c>
      <c r="E543" s="3" t="s">
        <v>3107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12597</v>
      </c>
      <c r="C544" s="3" t="s">
        <v>3106</v>
      </c>
      <c r="D544" s="3" t="s">
        <v>3107</v>
      </c>
      <c r="E544" s="3" t="s">
        <v>3107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12598</v>
      </c>
      <c r="C545" s="3" t="s">
        <v>3106</v>
      </c>
      <c r="D545" s="3" t="s">
        <v>3107</v>
      </c>
      <c r="E545" s="3" t="s">
        <v>3107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12599</v>
      </c>
      <c r="C546" s="3" t="s">
        <v>3106</v>
      </c>
      <c r="D546" s="3" t="s">
        <v>3107</v>
      </c>
      <c r="E546" s="3" t="s">
        <v>3107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12600</v>
      </c>
      <c r="C547" s="3" t="s">
        <v>3106</v>
      </c>
      <c r="D547" s="3" t="s">
        <v>3107</v>
      </c>
      <c r="E547" s="3" t="s">
        <v>3107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12601</v>
      </c>
      <c r="C548" s="3" t="s">
        <v>3106</v>
      </c>
      <c r="D548" s="3" t="s">
        <v>3107</v>
      </c>
      <c r="E548" s="3" t="s">
        <v>3107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12602</v>
      </c>
      <c r="C549" s="3" t="s">
        <v>3106</v>
      </c>
      <c r="D549" s="3" t="s">
        <v>3107</v>
      </c>
      <c r="E549" s="3" t="s">
        <v>3107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12603</v>
      </c>
      <c r="C550" s="3" t="s">
        <v>3106</v>
      </c>
      <c r="D550" s="3" t="s">
        <v>3107</v>
      </c>
      <c r="E550" s="3" t="s">
        <v>3107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12604</v>
      </c>
      <c r="C551" s="3" t="s">
        <v>3106</v>
      </c>
      <c r="D551" s="3" t="s">
        <v>3107</v>
      </c>
      <c r="E551" s="3" t="s">
        <v>3107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12605</v>
      </c>
      <c r="C552" s="3" t="s">
        <v>3106</v>
      </c>
      <c r="D552" s="3" t="s">
        <v>3107</v>
      </c>
      <c r="E552" s="3" t="s">
        <v>3107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12606</v>
      </c>
      <c r="C553" s="3" t="s">
        <v>3106</v>
      </c>
      <c r="D553" s="3" t="s">
        <v>3107</v>
      </c>
      <c r="E553" s="3" t="s">
        <v>3107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12607</v>
      </c>
      <c r="C554" s="3" t="s">
        <v>3106</v>
      </c>
      <c r="D554" s="3" t="s">
        <v>3107</v>
      </c>
      <c r="E554" s="3" t="s">
        <v>3107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12608</v>
      </c>
      <c r="C555" s="3" t="s">
        <v>3106</v>
      </c>
      <c r="D555" s="3" t="s">
        <v>3107</v>
      </c>
      <c r="E555" s="3" t="s">
        <v>3107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12609</v>
      </c>
      <c r="C556" s="3" t="s">
        <v>3106</v>
      </c>
      <c r="D556" s="3" t="s">
        <v>3107</v>
      </c>
      <c r="E556" s="3" t="s">
        <v>3107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12610</v>
      </c>
      <c r="C557" s="3" t="s">
        <v>3106</v>
      </c>
      <c r="D557" s="3" t="s">
        <v>3107</v>
      </c>
      <c r="E557" s="3" t="s">
        <v>3107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12611</v>
      </c>
      <c r="C558" s="3" t="s">
        <v>3106</v>
      </c>
      <c r="D558" s="3" t="s">
        <v>3107</v>
      </c>
      <c r="E558" s="3" t="s">
        <v>3107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12612</v>
      </c>
      <c r="C559" s="3" t="s">
        <v>3106</v>
      </c>
      <c r="D559" s="3" t="s">
        <v>3107</v>
      </c>
      <c r="E559" s="3" t="s">
        <v>3107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12613</v>
      </c>
      <c r="C560" s="3" t="s">
        <v>3106</v>
      </c>
      <c r="D560" s="3" t="s">
        <v>3107</v>
      </c>
      <c r="E560" s="3" t="s">
        <v>3107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12614</v>
      </c>
      <c r="C561" s="3" t="s">
        <v>3106</v>
      </c>
      <c r="D561" s="3" t="s">
        <v>3107</v>
      </c>
      <c r="E561" s="3" t="s">
        <v>3107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12615</v>
      </c>
      <c r="C562" s="3" t="s">
        <v>3106</v>
      </c>
      <c r="D562" s="3" t="s">
        <v>3107</v>
      </c>
      <c r="E562" s="3" t="s">
        <v>3107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12616</v>
      </c>
      <c r="C563" s="3" t="s">
        <v>3106</v>
      </c>
      <c r="D563" s="3" t="s">
        <v>3107</v>
      </c>
      <c r="E563" s="3" t="s">
        <v>3107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12617</v>
      </c>
      <c r="C564" s="3" t="s">
        <v>3106</v>
      </c>
      <c r="D564" s="3" t="s">
        <v>3107</v>
      </c>
      <c r="E564" s="3" t="s">
        <v>3107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12618</v>
      </c>
      <c r="C565" s="3" t="s">
        <v>3106</v>
      </c>
      <c r="D565" s="3" t="s">
        <v>3107</v>
      </c>
      <c r="E565" s="3" t="s">
        <v>3107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12619</v>
      </c>
      <c r="C566" s="3" t="s">
        <v>3106</v>
      </c>
      <c r="D566" s="3" t="s">
        <v>3107</v>
      </c>
      <c r="E566" s="3" t="s">
        <v>3107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12620</v>
      </c>
      <c r="C567" s="3" t="s">
        <v>3106</v>
      </c>
      <c r="D567" s="3" t="s">
        <v>3107</v>
      </c>
      <c r="E567" s="3" t="s">
        <v>3107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12621</v>
      </c>
      <c r="C568" s="3" t="s">
        <v>3106</v>
      </c>
      <c r="D568" s="3" t="s">
        <v>3107</v>
      </c>
      <c r="E568" s="3" t="s">
        <v>3107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12622</v>
      </c>
      <c r="C569" s="3" t="s">
        <v>3106</v>
      </c>
      <c r="D569" s="3" t="s">
        <v>3107</v>
      </c>
      <c r="E569" s="3" t="s">
        <v>3107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12623</v>
      </c>
      <c r="C570" s="3" t="s">
        <v>3106</v>
      </c>
      <c r="D570" s="3" t="s">
        <v>3107</v>
      </c>
      <c r="E570" s="3" t="s">
        <v>3107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12624</v>
      </c>
      <c r="C571" s="3" t="s">
        <v>3106</v>
      </c>
      <c r="D571" s="3" t="s">
        <v>3107</v>
      </c>
      <c r="E571" s="3" t="s">
        <v>3107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12625</v>
      </c>
      <c r="C572" s="3" t="s">
        <v>3106</v>
      </c>
      <c r="D572" s="3" t="s">
        <v>3107</v>
      </c>
      <c r="E572" s="3" t="s">
        <v>3107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12626</v>
      </c>
      <c r="C573" s="3" t="s">
        <v>3106</v>
      </c>
      <c r="D573" s="3" t="s">
        <v>3107</v>
      </c>
      <c r="E573" s="3" t="s">
        <v>3107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12627</v>
      </c>
      <c r="C574" s="3" t="s">
        <v>3106</v>
      </c>
      <c r="D574" s="3" t="s">
        <v>3107</v>
      </c>
      <c r="E574" s="3" t="s">
        <v>3107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12628</v>
      </c>
      <c r="C575" s="3" t="s">
        <v>3106</v>
      </c>
      <c r="D575" s="3" t="s">
        <v>3107</v>
      </c>
      <c r="E575" s="3" t="s">
        <v>3107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12629</v>
      </c>
      <c r="C576" s="3" t="s">
        <v>3106</v>
      </c>
      <c r="D576" s="3" t="s">
        <v>3107</v>
      </c>
      <c r="E576" s="3" t="s">
        <v>3107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12630</v>
      </c>
      <c r="C577" s="3" t="s">
        <v>3106</v>
      </c>
      <c r="D577" s="3" t="s">
        <v>3107</v>
      </c>
      <c r="E577" s="3" t="s">
        <v>3107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12631</v>
      </c>
      <c r="C578" s="3" t="s">
        <v>3106</v>
      </c>
      <c r="D578" s="3" t="s">
        <v>3107</v>
      </c>
      <c r="E578" s="3" t="s">
        <v>3107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12632</v>
      </c>
      <c r="C579" s="3" t="s">
        <v>3106</v>
      </c>
      <c r="D579" s="3" t="s">
        <v>3107</v>
      </c>
      <c r="E579" s="3" t="s">
        <v>3107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12633</v>
      </c>
      <c r="C580" s="3" t="s">
        <v>3106</v>
      </c>
      <c r="D580" s="3" t="s">
        <v>3107</v>
      </c>
      <c r="E580" s="3" t="s">
        <v>3107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12634</v>
      </c>
      <c r="C581" s="3" t="s">
        <v>3106</v>
      </c>
      <c r="D581" s="3" t="s">
        <v>3107</v>
      </c>
      <c r="E581" s="3" t="s">
        <v>3107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12635</v>
      </c>
      <c r="C582" s="3" t="s">
        <v>3106</v>
      </c>
      <c r="D582" s="3" t="s">
        <v>3107</v>
      </c>
      <c r="E582" s="3" t="s">
        <v>3107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12636</v>
      </c>
      <c r="C583" s="3" t="s">
        <v>3106</v>
      </c>
      <c r="D583" s="3" t="s">
        <v>3107</v>
      </c>
      <c r="E583" s="3" t="s">
        <v>3107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12637</v>
      </c>
      <c r="C584" s="3" t="s">
        <v>3106</v>
      </c>
      <c r="D584" s="3" t="s">
        <v>3107</v>
      </c>
      <c r="E584" s="3" t="s">
        <v>3107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12638</v>
      </c>
      <c r="C585" s="3" t="s">
        <v>3106</v>
      </c>
      <c r="D585" s="3" t="s">
        <v>3107</v>
      </c>
      <c r="E585" s="3" t="s">
        <v>3107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12639</v>
      </c>
      <c r="C586" s="3" t="s">
        <v>3106</v>
      </c>
      <c r="D586" s="3" t="s">
        <v>3107</v>
      </c>
      <c r="E586" s="3" t="s">
        <v>3107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12640</v>
      </c>
      <c r="C587" s="3" t="s">
        <v>3106</v>
      </c>
      <c r="D587" s="3" t="s">
        <v>3107</v>
      </c>
      <c r="E587" s="3" t="s">
        <v>3107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12641</v>
      </c>
      <c r="C588" s="3" t="s">
        <v>3106</v>
      </c>
      <c r="D588" s="3" t="s">
        <v>3107</v>
      </c>
      <c r="E588" s="3" t="s">
        <v>3107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12642</v>
      </c>
      <c r="C589" s="3" t="s">
        <v>3106</v>
      </c>
      <c r="D589" s="3" t="s">
        <v>3107</v>
      </c>
      <c r="E589" s="3" t="s">
        <v>3107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12643</v>
      </c>
      <c r="C590" s="3" t="s">
        <v>3106</v>
      </c>
      <c r="D590" s="3" t="s">
        <v>3107</v>
      </c>
      <c r="E590" s="3" t="s">
        <v>3107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12644</v>
      </c>
      <c r="C591" s="3" t="s">
        <v>3106</v>
      </c>
      <c r="D591" s="3" t="s">
        <v>3107</v>
      </c>
      <c r="E591" s="3" t="s">
        <v>3107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12645</v>
      </c>
      <c r="C592" s="3" t="s">
        <v>3106</v>
      </c>
      <c r="D592" s="3" t="s">
        <v>3107</v>
      </c>
      <c r="E592" s="3" t="s">
        <v>3107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12646</v>
      </c>
      <c r="C593" s="3" t="s">
        <v>3106</v>
      </c>
      <c r="D593" s="3" t="s">
        <v>3107</v>
      </c>
      <c r="E593" s="3" t="s">
        <v>3107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12647</v>
      </c>
      <c r="C594" s="3" t="s">
        <v>3106</v>
      </c>
      <c r="D594" s="3" t="s">
        <v>3107</v>
      </c>
      <c r="E594" s="3" t="s">
        <v>3107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12648</v>
      </c>
      <c r="C595" s="3" t="s">
        <v>3106</v>
      </c>
      <c r="D595" s="3" t="s">
        <v>3107</v>
      </c>
      <c r="E595" s="3" t="s">
        <v>3107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12649</v>
      </c>
      <c r="C596" s="3" t="s">
        <v>3106</v>
      </c>
      <c r="D596" s="3" t="s">
        <v>3107</v>
      </c>
      <c r="E596" s="3" t="s">
        <v>3107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12650</v>
      </c>
      <c r="C597" s="3" t="s">
        <v>3106</v>
      </c>
      <c r="D597" s="3" t="s">
        <v>3107</v>
      </c>
      <c r="E597" s="3" t="s">
        <v>3107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12651</v>
      </c>
      <c r="C598" s="3" t="s">
        <v>3106</v>
      </c>
      <c r="D598" s="3" t="s">
        <v>3107</v>
      </c>
      <c r="E598" s="3" t="s">
        <v>3107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12652</v>
      </c>
      <c r="C599" s="3" t="s">
        <v>3106</v>
      </c>
      <c r="D599" s="3" t="s">
        <v>3107</v>
      </c>
      <c r="E599" s="3" t="s">
        <v>3107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12653</v>
      </c>
      <c r="C600" s="3" t="s">
        <v>3106</v>
      </c>
      <c r="D600" s="3" t="s">
        <v>3107</v>
      </c>
      <c r="E600" s="3" t="s">
        <v>3107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12654</v>
      </c>
      <c r="C601" s="3" t="s">
        <v>3106</v>
      </c>
      <c r="D601" s="3" t="s">
        <v>3107</v>
      </c>
      <c r="E601" s="3" t="s">
        <v>3107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12655</v>
      </c>
      <c r="C602" s="3" t="s">
        <v>3106</v>
      </c>
      <c r="D602" s="3" t="s">
        <v>3107</v>
      </c>
      <c r="E602" s="3" t="s">
        <v>3107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12656</v>
      </c>
      <c r="C603" s="3" t="s">
        <v>3106</v>
      </c>
      <c r="D603" s="3" t="s">
        <v>3107</v>
      </c>
      <c r="E603" s="3" t="s">
        <v>3107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12657</v>
      </c>
      <c r="C604" s="3" t="s">
        <v>3106</v>
      </c>
      <c r="D604" s="3" t="s">
        <v>3107</v>
      </c>
      <c r="E604" s="3" t="s">
        <v>3107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12658</v>
      </c>
      <c r="C605" s="3" t="s">
        <v>3106</v>
      </c>
      <c r="D605" s="3" t="s">
        <v>3107</v>
      </c>
      <c r="E605" s="3" t="s">
        <v>3107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12659</v>
      </c>
      <c r="C606" s="3" t="s">
        <v>3106</v>
      </c>
      <c r="D606" s="3" t="s">
        <v>3107</v>
      </c>
      <c r="E606" s="3" t="s">
        <v>3107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12660</v>
      </c>
      <c r="C607" s="3" t="s">
        <v>3106</v>
      </c>
      <c r="D607" s="3" t="s">
        <v>3107</v>
      </c>
      <c r="E607" s="3" t="s">
        <v>3107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12661</v>
      </c>
      <c r="C608" s="3" t="s">
        <v>3106</v>
      </c>
      <c r="D608" s="3" t="s">
        <v>3107</v>
      </c>
      <c r="E608" s="3" t="s">
        <v>3107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12662</v>
      </c>
      <c r="C609" s="3" t="s">
        <v>3106</v>
      </c>
      <c r="D609" s="3" t="s">
        <v>3107</v>
      </c>
      <c r="E609" s="3" t="s">
        <v>3107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12663</v>
      </c>
      <c r="C610" s="3" t="s">
        <v>3106</v>
      </c>
      <c r="D610" s="3" t="s">
        <v>3107</v>
      </c>
      <c r="E610" s="3" t="s">
        <v>3107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12664</v>
      </c>
      <c r="C611" s="3" t="s">
        <v>3106</v>
      </c>
      <c r="D611" s="3" t="s">
        <v>3107</v>
      </c>
      <c r="E611" s="3" t="s">
        <v>3107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12665</v>
      </c>
      <c r="C612" s="3" t="s">
        <v>3106</v>
      </c>
      <c r="D612" s="3" t="s">
        <v>3107</v>
      </c>
      <c r="E612" s="3" t="s">
        <v>3107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12666</v>
      </c>
      <c r="C613" s="3" t="s">
        <v>3106</v>
      </c>
      <c r="D613" s="3" t="s">
        <v>3107</v>
      </c>
      <c r="E613" s="3" t="s">
        <v>3107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12667</v>
      </c>
      <c r="C614" s="3" t="s">
        <v>3106</v>
      </c>
      <c r="D614" s="3" t="s">
        <v>3107</v>
      </c>
      <c r="E614" s="3" t="s">
        <v>3107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12668</v>
      </c>
      <c r="C615" s="3" t="s">
        <v>3106</v>
      </c>
      <c r="D615" s="3" t="s">
        <v>3107</v>
      </c>
      <c r="E615" s="3" t="s">
        <v>3107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12669</v>
      </c>
      <c r="C616" s="3" t="s">
        <v>3106</v>
      </c>
      <c r="D616" s="3" t="s">
        <v>3107</v>
      </c>
      <c r="E616" s="3" t="s">
        <v>3107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12670</v>
      </c>
      <c r="C617" s="3" t="s">
        <v>3106</v>
      </c>
      <c r="D617" s="3" t="s">
        <v>3107</v>
      </c>
      <c r="E617" s="3" t="s">
        <v>3107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12671</v>
      </c>
      <c r="C618" s="3" t="s">
        <v>3106</v>
      </c>
      <c r="D618" s="3" t="s">
        <v>3107</v>
      </c>
      <c r="E618" s="3" t="s">
        <v>3107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12672</v>
      </c>
      <c r="C619" s="3" t="s">
        <v>3106</v>
      </c>
      <c r="D619" s="3" t="s">
        <v>3107</v>
      </c>
      <c r="E619" s="3" t="s">
        <v>3107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12673</v>
      </c>
      <c r="C620" s="3" t="s">
        <v>3106</v>
      </c>
      <c r="D620" s="3" t="s">
        <v>3107</v>
      </c>
      <c r="E620" s="3" t="s">
        <v>3107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12674</v>
      </c>
      <c r="C621" s="3" t="s">
        <v>3106</v>
      </c>
      <c r="D621" s="3" t="s">
        <v>3107</v>
      </c>
      <c r="E621" s="3" t="s">
        <v>3107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12675</v>
      </c>
      <c r="C622" s="3" t="s">
        <v>3106</v>
      </c>
      <c r="D622" s="3" t="s">
        <v>3107</v>
      </c>
      <c r="E622" s="3" t="s">
        <v>3107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12676</v>
      </c>
      <c r="C623" s="3" t="s">
        <v>3106</v>
      </c>
      <c r="D623" s="3" t="s">
        <v>3107</v>
      </c>
      <c r="E623" s="3" t="s">
        <v>3107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12677</v>
      </c>
      <c r="C624" s="3" t="s">
        <v>3106</v>
      </c>
      <c r="D624" s="3" t="s">
        <v>3107</v>
      </c>
      <c r="E624" s="3" t="s">
        <v>3107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12678</v>
      </c>
      <c r="C625" s="3" t="s">
        <v>3106</v>
      </c>
      <c r="D625" s="3" t="s">
        <v>3107</v>
      </c>
      <c r="E625" s="3" t="s">
        <v>3107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12679</v>
      </c>
      <c r="C626" s="3" t="s">
        <v>3106</v>
      </c>
      <c r="D626" s="3" t="s">
        <v>3107</v>
      </c>
      <c r="E626" s="3" t="s">
        <v>3107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12680</v>
      </c>
      <c r="C627" s="3" t="s">
        <v>3106</v>
      </c>
      <c r="D627" s="3" t="s">
        <v>3107</v>
      </c>
      <c r="E627" s="3" t="s">
        <v>3107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12681</v>
      </c>
      <c r="C628" s="3" t="s">
        <v>3106</v>
      </c>
      <c r="D628" s="3" t="s">
        <v>3107</v>
      </c>
      <c r="E628" s="3" t="s">
        <v>3107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12682</v>
      </c>
      <c r="C629" s="3" t="s">
        <v>3106</v>
      </c>
      <c r="D629" s="3" t="s">
        <v>3107</v>
      </c>
      <c r="E629" s="3" t="s">
        <v>3107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12683</v>
      </c>
      <c r="C630" s="3" t="s">
        <v>3106</v>
      </c>
      <c r="D630" s="3" t="s">
        <v>3107</v>
      </c>
      <c r="E630" s="3" t="s">
        <v>3107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12684</v>
      </c>
      <c r="C631" s="3" t="s">
        <v>3106</v>
      </c>
      <c r="D631" s="3" t="s">
        <v>3107</v>
      </c>
      <c r="E631" s="3" t="s">
        <v>3107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12685</v>
      </c>
      <c r="C632" s="3" t="s">
        <v>3106</v>
      </c>
      <c r="D632" s="3" t="s">
        <v>3107</v>
      </c>
      <c r="E632" s="3" t="s">
        <v>3107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12686</v>
      </c>
      <c r="C633" s="3" t="s">
        <v>3106</v>
      </c>
      <c r="D633" s="3" t="s">
        <v>3107</v>
      </c>
      <c r="E633" s="3" t="s">
        <v>3107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12687</v>
      </c>
      <c r="C634" s="3" t="s">
        <v>3106</v>
      </c>
      <c r="D634" s="3" t="s">
        <v>3107</v>
      </c>
      <c r="E634" s="3" t="s">
        <v>3107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12688</v>
      </c>
      <c r="C635" s="3" t="s">
        <v>3106</v>
      </c>
      <c r="D635" s="3" t="s">
        <v>3107</v>
      </c>
      <c r="E635" s="3" t="s">
        <v>3107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12689</v>
      </c>
      <c r="C636" s="3" t="s">
        <v>3106</v>
      </c>
      <c r="D636" s="3" t="s">
        <v>3107</v>
      </c>
      <c r="E636" s="3" t="s">
        <v>3107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12690</v>
      </c>
      <c r="C637" s="3" t="s">
        <v>3106</v>
      </c>
      <c r="D637" s="3" t="s">
        <v>3107</v>
      </c>
      <c r="E637" s="3" t="s">
        <v>3107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12691</v>
      </c>
      <c r="C638" s="3" t="s">
        <v>3106</v>
      </c>
      <c r="D638" s="3" t="s">
        <v>3107</v>
      </c>
      <c r="E638" s="3" t="s">
        <v>3107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12692</v>
      </c>
      <c r="C639" s="3" t="s">
        <v>3106</v>
      </c>
      <c r="D639" s="3" t="s">
        <v>3107</v>
      </c>
      <c r="E639" s="3" t="s">
        <v>3107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12693</v>
      </c>
      <c r="C640" s="3" t="s">
        <v>3106</v>
      </c>
      <c r="D640" s="3" t="s">
        <v>3107</v>
      </c>
      <c r="E640" s="3" t="s">
        <v>3107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12694</v>
      </c>
      <c r="C641" s="3" t="s">
        <v>3106</v>
      </c>
      <c r="D641" s="3" t="s">
        <v>3107</v>
      </c>
      <c r="E641" s="3" t="s">
        <v>3107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12695</v>
      </c>
      <c r="C642" s="3" t="s">
        <v>3106</v>
      </c>
      <c r="D642" s="3" t="s">
        <v>3107</v>
      </c>
      <c r="E642" s="3" t="s">
        <v>3107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12696</v>
      </c>
      <c r="C643" s="3" t="s">
        <v>3106</v>
      </c>
      <c r="D643" s="3" t="s">
        <v>3107</v>
      </c>
      <c r="E643" s="3" t="s">
        <v>3107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42578125" bestFit="1" customWidth="1"/>
    <col min="3" max="3" width="45.5703125" bestFit="1" customWidth="1"/>
    <col min="4" max="4" width="46.42578125" bestFit="1" customWidth="1"/>
  </cols>
  <sheetData>
    <row r="1" spans="1:4" hidden="1" x14ac:dyDescent="0.25">
      <c r="C1" t="s">
        <v>6</v>
      </c>
      <c r="D1" t="s">
        <v>6</v>
      </c>
    </row>
    <row r="2" spans="1:4" hidden="1" x14ac:dyDescent="0.25">
      <c r="C2" t="s">
        <v>12697</v>
      </c>
      <c r="D2" t="s">
        <v>12698</v>
      </c>
    </row>
    <row r="3" spans="1:4" ht="30" x14ac:dyDescent="0.25">
      <c r="A3" s="1" t="s">
        <v>3099</v>
      </c>
      <c r="B3" s="1"/>
      <c r="C3" s="1" t="s">
        <v>12699</v>
      </c>
      <c r="D3" s="1" t="s">
        <v>12700</v>
      </c>
    </row>
    <row r="4" spans="1:4" ht="45" customHeight="1" x14ac:dyDescent="0.25">
      <c r="A4" s="3" t="s">
        <v>96</v>
      </c>
      <c r="B4" s="3" t="s">
        <v>12701</v>
      </c>
      <c r="C4" s="3" t="s">
        <v>3106</v>
      </c>
      <c r="D4" s="3" t="s">
        <v>3108</v>
      </c>
    </row>
    <row r="5" spans="1:4" ht="45" customHeight="1" x14ac:dyDescent="0.25">
      <c r="A5" s="3" t="s">
        <v>106</v>
      </c>
      <c r="B5" s="3" t="s">
        <v>12702</v>
      </c>
      <c r="C5" s="3" t="s">
        <v>3106</v>
      </c>
      <c r="D5" s="3" t="s">
        <v>3108</v>
      </c>
    </row>
    <row r="6" spans="1:4" ht="45" customHeight="1" x14ac:dyDescent="0.25">
      <c r="A6" s="3" t="s">
        <v>116</v>
      </c>
      <c r="B6" s="3" t="s">
        <v>12703</v>
      </c>
      <c r="C6" s="3" t="s">
        <v>3106</v>
      </c>
      <c r="D6" s="3" t="s">
        <v>3108</v>
      </c>
    </row>
    <row r="7" spans="1:4" ht="45" customHeight="1" x14ac:dyDescent="0.25">
      <c r="A7" s="3" t="s">
        <v>124</v>
      </c>
      <c r="B7" s="3" t="s">
        <v>12704</v>
      </c>
      <c r="C7" s="3" t="s">
        <v>3106</v>
      </c>
      <c r="D7" s="3" t="s">
        <v>3108</v>
      </c>
    </row>
    <row r="8" spans="1:4" ht="45" customHeight="1" x14ac:dyDescent="0.25">
      <c r="A8" s="3" t="s">
        <v>132</v>
      </c>
      <c r="B8" s="3" t="s">
        <v>12705</v>
      </c>
      <c r="C8" s="3" t="s">
        <v>3106</v>
      </c>
      <c r="D8" s="3" t="s">
        <v>3108</v>
      </c>
    </row>
    <row r="9" spans="1:4" ht="45" customHeight="1" x14ac:dyDescent="0.25">
      <c r="A9" s="3" t="s">
        <v>143</v>
      </c>
      <c r="B9" s="3" t="s">
        <v>12706</v>
      </c>
      <c r="C9" s="3" t="s">
        <v>3106</v>
      </c>
      <c r="D9" s="3" t="s">
        <v>3108</v>
      </c>
    </row>
    <row r="10" spans="1:4" ht="45" customHeight="1" x14ac:dyDescent="0.25">
      <c r="A10" s="3" t="s">
        <v>152</v>
      </c>
      <c r="B10" s="3" t="s">
        <v>12707</v>
      </c>
      <c r="C10" s="3" t="s">
        <v>3106</v>
      </c>
      <c r="D10" s="3" t="s">
        <v>3108</v>
      </c>
    </row>
    <row r="11" spans="1:4" ht="45" customHeight="1" x14ac:dyDescent="0.25">
      <c r="A11" s="3" t="s">
        <v>162</v>
      </c>
      <c r="B11" s="3" t="s">
        <v>12708</v>
      </c>
      <c r="C11" s="3" t="s">
        <v>3106</v>
      </c>
      <c r="D11" s="3" t="s">
        <v>3108</v>
      </c>
    </row>
    <row r="12" spans="1:4" ht="45" customHeight="1" x14ac:dyDescent="0.25">
      <c r="A12" s="3" t="s">
        <v>167</v>
      </c>
      <c r="B12" s="3" t="s">
        <v>12709</v>
      </c>
      <c r="C12" s="3" t="s">
        <v>3106</v>
      </c>
      <c r="D12" s="3" t="s">
        <v>3108</v>
      </c>
    </row>
    <row r="13" spans="1:4" ht="45" customHeight="1" x14ac:dyDescent="0.25">
      <c r="A13" s="3" t="s">
        <v>172</v>
      </c>
      <c r="B13" s="3" t="s">
        <v>12710</v>
      </c>
      <c r="C13" s="3" t="s">
        <v>3106</v>
      </c>
      <c r="D13" s="3" t="s">
        <v>3108</v>
      </c>
    </row>
    <row r="14" spans="1:4" ht="45" customHeight="1" x14ac:dyDescent="0.25">
      <c r="A14" s="3" t="s">
        <v>180</v>
      </c>
      <c r="B14" s="3" t="s">
        <v>12711</v>
      </c>
      <c r="C14" s="3" t="s">
        <v>3106</v>
      </c>
      <c r="D14" s="3" t="s">
        <v>3108</v>
      </c>
    </row>
    <row r="15" spans="1:4" ht="45" customHeight="1" x14ac:dyDescent="0.25">
      <c r="A15" s="3" t="s">
        <v>188</v>
      </c>
      <c r="B15" s="3" t="s">
        <v>12712</v>
      </c>
      <c r="C15" s="3" t="s">
        <v>3106</v>
      </c>
      <c r="D15" s="3" t="s">
        <v>3108</v>
      </c>
    </row>
    <row r="16" spans="1:4" ht="45" customHeight="1" x14ac:dyDescent="0.25">
      <c r="A16" s="3" t="s">
        <v>194</v>
      </c>
      <c r="B16" s="3" t="s">
        <v>12713</v>
      </c>
      <c r="C16" s="3" t="s">
        <v>3106</v>
      </c>
      <c r="D16" s="3" t="s">
        <v>3108</v>
      </c>
    </row>
    <row r="17" spans="1:4" ht="45" customHeight="1" x14ac:dyDescent="0.25">
      <c r="A17" s="3" t="s">
        <v>201</v>
      </c>
      <c r="B17" s="3" t="s">
        <v>12714</v>
      </c>
      <c r="C17" s="3" t="s">
        <v>3106</v>
      </c>
      <c r="D17" s="3" t="s">
        <v>3108</v>
      </c>
    </row>
    <row r="18" spans="1:4" ht="45" customHeight="1" x14ac:dyDescent="0.25">
      <c r="A18" s="3" t="s">
        <v>207</v>
      </c>
      <c r="B18" s="3" t="s">
        <v>12715</v>
      </c>
      <c r="C18" s="3" t="s">
        <v>3106</v>
      </c>
      <c r="D18" s="3" t="s">
        <v>3108</v>
      </c>
    </row>
    <row r="19" spans="1:4" ht="45" customHeight="1" x14ac:dyDescent="0.25">
      <c r="A19" s="3" t="s">
        <v>214</v>
      </c>
      <c r="B19" s="3" t="s">
        <v>12716</v>
      </c>
      <c r="C19" s="3" t="s">
        <v>3106</v>
      </c>
      <c r="D19" s="3" t="s">
        <v>3108</v>
      </c>
    </row>
    <row r="20" spans="1:4" ht="45" customHeight="1" x14ac:dyDescent="0.25">
      <c r="A20" s="3" t="s">
        <v>220</v>
      </c>
      <c r="B20" s="3" t="s">
        <v>12717</v>
      </c>
      <c r="C20" s="3" t="s">
        <v>3106</v>
      </c>
      <c r="D20" s="3" t="s">
        <v>3108</v>
      </c>
    </row>
    <row r="21" spans="1:4" ht="45" customHeight="1" x14ac:dyDescent="0.25">
      <c r="A21" s="3" t="s">
        <v>227</v>
      </c>
      <c r="B21" s="3" t="s">
        <v>12718</v>
      </c>
      <c r="C21" s="3" t="s">
        <v>3106</v>
      </c>
      <c r="D21" s="3" t="s">
        <v>3108</v>
      </c>
    </row>
    <row r="22" spans="1:4" ht="45" customHeight="1" x14ac:dyDescent="0.25">
      <c r="A22" s="3" t="s">
        <v>232</v>
      </c>
      <c r="B22" s="3" t="s">
        <v>12719</v>
      </c>
      <c r="C22" s="3" t="s">
        <v>3106</v>
      </c>
      <c r="D22" s="3" t="s">
        <v>3108</v>
      </c>
    </row>
    <row r="23" spans="1:4" ht="45" customHeight="1" x14ac:dyDescent="0.25">
      <c r="A23" s="3" t="s">
        <v>239</v>
      </c>
      <c r="B23" s="3" t="s">
        <v>12720</v>
      </c>
      <c r="C23" s="3" t="s">
        <v>3106</v>
      </c>
      <c r="D23" s="3" t="s">
        <v>3108</v>
      </c>
    </row>
    <row r="24" spans="1:4" ht="45" customHeight="1" x14ac:dyDescent="0.25">
      <c r="A24" s="3" t="s">
        <v>246</v>
      </c>
      <c r="B24" s="3" t="s">
        <v>12721</v>
      </c>
      <c r="C24" s="3" t="s">
        <v>3106</v>
      </c>
      <c r="D24" s="3" t="s">
        <v>3108</v>
      </c>
    </row>
    <row r="25" spans="1:4" ht="45" customHeight="1" x14ac:dyDescent="0.25">
      <c r="A25" s="3" t="s">
        <v>253</v>
      </c>
      <c r="B25" s="3" t="s">
        <v>12722</v>
      </c>
      <c r="C25" s="3" t="s">
        <v>3106</v>
      </c>
      <c r="D25" s="3" t="s">
        <v>3108</v>
      </c>
    </row>
    <row r="26" spans="1:4" ht="45" customHeight="1" x14ac:dyDescent="0.25">
      <c r="A26" s="3" t="s">
        <v>262</v>
      </c>
      <c r="B26" s="3" t="s">
        <v>12723</v>
      </c>
      <c r="C26" s="3" t="s">
        <v>3106</v>
      </c>
      <c r="D26" s="3" t="s">
        <v>3108</v>
      </c>
    </row>
    <row r="27" spans="1:4" ht="45" customHeight="1" x14ac:dyDescent="0.25">
      <c r="A27" s="3" t="s">
        <v>271</v>
      </c>
      <c r="B27" s="3" t="s">
        <v>12724</v>
      </c>
      <c r="C27" s="3" t="s">
        <v>3106</v>
      </c>
      <c r="D27" s="3" t="s">
        <v>3108</v>
      </c>
    </row>
    <row r="28" spans="1:4" ht="45" customHeight="1" x14ac:dyDescent="0.25">
      <c r="A28" s="3" t="s">
        <v>278</v>
      </c>
      <c r="B28" s="3" t="s">
        <v>12725</v>
      </c>
      <c r="C28" s="3" t="s">
        <v>3106</v>
      </c>
      <c r="D28" s="3" t="s">
        <v>3108</v>
      </c>
    </row>
    <row r="29" spans="1:4" ht="45" customHeight="1" x14ac:dyDescent="0.25">
      <c r="A29" s="3" t="s">
        <v>286</v>
      </c>
      <c r="B29" s="3" t="s">
        <v>12726</v>
      </c>
      <c r="C29" s="3" t="s">
        <v>3106</v>
      </c>
      <c r="D29" s="3" t="s">
        <v>3108</v>
      </c>
    </row>
    <row r="30" spans="1:4" ht="45" customHeight="1" x14ac:dyDescent="0.25">
      <c r="A30" s="3" t="s">
        <v>291</v>
      </c>
      <c r="B30" s="3" t="s">
        <v>12727</v>
      </c>
      <c r="C30" s="3" t="s">
        <v>3106</v>
      </c>
      <c r="D30" s="3" t="s">
        <v>3108</v>
      </c>
    </row>
    <row r="31" spans="1:4" ht="45" customHeight="1" x14ac:dyDescent="0.25">
      <c r="A31" s="3" t="s">
        <v>294</v>
      </c>
      <c r="B31" s="3" t="s">
        <v>12728</v>
      </c>
      <c r="C31" s="3" t="s">
        <v>3106</v>
      </c>
      <c r="D31" s="3" t="s">
        <v>3108</v>
      </c>
    </row>
    <row r="32" spans="1:4" ht="45" customHeight="1" x14ac:dyDescent="0.25">
      <c r="A32" s="3" t="s">
        <v>297</v>
      </c>
      <c r="B32" s="3" t="s">
        <v>12729</v>
      </c>
      <c r="C32" s="3" t="s">
        <v>3106</v>
      </c>
      <c r="D32" s="3" t="s">
        <v>3108</v>
      </c>
    </row>
    <row r="33" spans="1:4" ht="45" customHeight="1" x14ac:dyDescent="0.25">
      <c r="A33" s="3" t="s">
        <v>302</v>
      </c>
      <c r="B33" s="3" t="s">
        <v>12730</v>
      </c>
      <c r="C33" s="3" t="s">
        <v>3106</v>
      </c>
      <c r="D33" s="3" t="s">
        <v>3108</v>
      </c>
    </row>
    <row r="34" spans="1:4" ht="45" customHeight="1" x14ac:dyDescent="0.25">
      <c r="A34" s="3" t="s">
        <v>307</v>
      </c>
      <c r="B34" s="3" t="s">
        <v>12731</v>
      </c>
      <c r="C34" s="3" t="s">
        <v>3106</v>
      </c>
      <c r="D34" s="3" t="s">
        <v>3108</v>
      </c>
    </row>
    <row r="35" spans="1:4" ht="45" customHeight="1" x14ac:dyDescent="0.25">
      <c r="A35" s="3" t="s">
        <v>312</v>
      </c>
      <c r="B35" s="3" t="s">
        <v>12732</v>
      </c>
      <c r="C35" s="3" t="s">
        <v>3106</v>
      </c>
      <c r="D35" s="3" t="s">
        <v>3108</v>
      </c>
    </row>
    <row r="36" spans="1:4" ht="45" customHeight="1" x14ac:dyDescent="0.25">
      <c r="A36" s="3" t="s">
        <v>318</v>
      </c>
      <c r="B36" s="3" t="s">
        <v>12733</v>
      </c>
      <c r="C36" s="3" t="s">
        <v>3106</v>
      </c>
      <c r="D36" s="3" t="s">
        <v>3108</v>
      </c>
    </row>
    <row r="37" spans="1:4" ht="45" customHeight="1" x14ac:dyDescent="0.25">
      <c r="A37" s="3" t="s">
        <v>324</v>
      </c>
      <c r="B37" s="3" t="s">
        <v>12734</v>
      </c>
      <c r="C37" s="3" t="s">
        <v>3106</v>
      </c>
      <c r="D37" s="3" t="s">
        <v>3108</v>
      </c>
    </row>
    <row r="38" spans="1:4" ht="45" customHeight="1" x14ac:dyDescent="0.25">
      <c r="A38" s="3" t="s">
        <v>331</v>
      </c>
      <c r="B38" s="3" t="s">
        <v>12735</v>
      </c>
      <c r="C38" s="3" t="s">
        <v>3106</v>
      </c>
      <c r="D38" s="3" t="s">
        <v>3108</v>
      </c>
    </row>
    <row r="39" spans="1:4" ht="45" customHeight="1" x14ac:dyDescent="0.25">
      <c r="A39" s="3" t="s">
        <v>337</v>
      </c>
      <c r="B39" s="3" t="s">
        <v>12736</v>
      </c>
      <c r="C39" s="3" t="s">
        <v>3106</v>
      </c>
      <c r="D39" s="3" t="s">
        <v>3108</v>
      </c>
    </row>
    <row r="40" spans="1:4" ht="45" customHeight="1" x14ac:dyDescent="0.25">
      <c r="A40" s="3" t="s">
        <v>343</v>
      </c>
      <c r="B40" s="3" t="s">
        <v>12737</v>
      </c>
      <c r="C40" s="3" t="s">
        <v>3106</v>
      </c>
      <c r="D40" s="3" t="s">
        <v>3108</v>
      </c>
    </row>
    <row r="41" spans="1:4" ht="45" customHeight="1" x14ac:dyDescent="0.25">
      <c r="A41" s="3" t="s">
        <v>349</v>
      </c>
      <c r="B41" s="3" t="s">
        <v>12738</v>
      </c>
      <c r="C41" s="3" t="s">
        <v>3106</v>
      </c>
      <c r="D41" s="3" t="s">
        <v>3108</v>
      </c>
    </row>
    <row r="42" spans="1:4" ht="45" customHeight="1" x14ac:dyDescent="0.25">
      <c r="A42" s="3" t="s">
        <v>355</v>
      </c>
      <c r="B42" s="3" t="s">
        <v>12739</v>
      </c>
      <c r="C42" s="3" t="s">
        <v>3106</v>
      </c>
      <c r="D42" s="3" t="s">
        <v>3108</v>
      </c>
    </row>
    <row r="43" spans="1:4" ht="45" customHeight="1" x14ac:dyDescent="0.25">
      <c r="A43" s="3" t="s">
        <v>360</v>
      </c>
      <c r="B43" s="3" t="s">
        <v>12740</v>
      </c>
      <c r="C43" s="3" t="s">
        <v>3106</v>
      </c>
      <c r="D43" s="3" t="s">
        <v>3108</v>
      </c>
    </row>
    <row r="44" spans="1:4" ht="45" customHeight="1" x14ac:dyDescent="0.25">
      <c r="A44" s="3" t="s">
        <v>366</v>
      </c>
      <c r="B44" s="3" t="s">
        <v>12741</v>
      </c>
      <c r="C44" s="3" t="s">
        <v>3106</v>
      </c>
      <c r="D44" s="3" t="s">
        <v>3108</v>
      </c>
    </row>
    <row r="45" spans="1:4" ht="45" customHeight="1" x14ac:dyDescent="0.25">
      <c r="A45" s="3" t="s">
        <v>373</v>
      </c>
      <c r="B45" s="3" t="s">
        <v>12742</v>
      </c>
      <c r="C45" s="3" t="s">
        <v>3106</v>
      </c>
      <c r="D45" s="3" t="s">
        <v>3108</v>
      </c>
    </row>
    <row r="46" spans="1:4" ht="45" customHeight="1" x14ac:dyDescent="0.25">
      <c r="A46" s="3" t="s">
        <v>378</v>
      </c>
      <c r="B46" s="3" t="s">
        <v>12743</v>
      </c>
      <c r="C46" s="3" t="s">
        <v>3106</v>
      </c>
      <c r="D46" s="3" t="s">
        <v>3108</v>
      </c>
    </row>
    <row r="47" spans="1:4" ht="45" customHeight="1" x14ac:dyDescent="0.25">
      <c r="A47" s="3" t="s">
        <v>382</v>
      </c>
      <c r="B47" s="3" t="s">
        <v>12744</v>
      </c>
      <c r="C47" s="3" t="s">
        <v>3106</v>
      </c>
      <c r="D47" s="3" t="s">
        <v>3108</v>
      </c>
    </row>
    <row r="48" spans="1:4" ht="45" customHeight="1" x14ac:dyDescent="0.25">
      <c r="A48" s="3" t="s">
        <v>386</v>
      </c>
      <c r="B48" s="3" t="s">
        <v>12745</v>
      </c>
      <c r="C48" s="3" t="s">
        <v>3106</v>
      </c>
      <c r="D48" s="3" t="s">
        <v>3108</v>
      </c>
    </row>
    <row r="49" spans="1:4" ht="45" customHeight="1" x14ac:dyDescent="0.25">
      <c r="A49" s="3" t="s">
        <v>390</v>
      </c>
      <c r="B49" s="3" t="s">
        <v>12746</v>
      </c>
      <c r="C49" s="3" t="s">
        <v>3106</v>
      </c>
      <c r="D49" s="3" t="s">
        <v>3108</v>
      </c>
    </row>
    <row r="50" spans="1:4" ht="45" customHeight="1" x14ac:dyDescent="0.25">
      <c r="A50" s="3" t="s">
        <v>395</v>
      </c>
      <c r="B50" s="3" t="s">
        <v>12747</v>
      </c>
      <c r="C50" s="3" t="s">
        <v>3106</v>
      </c>
      <c r="D50" s="3" t="s">
        <v>3108</v>
      </c>
    </row>
    <row r="51" spans="1:4" ht="45" customHeight="1" x14ac:dyDescent="0.25">
      <c r="A51" s="3" t="s">
        <v>402</v>
      </c>
      <c r="B51" s="3" t="s">
        <v>12748</v>
      </c>
      <c r="C51" s="3" t="s">
        <v>3106</v>
      </c>
      <c r="D51" s="3" t="s">
        <v>3108</v>
      </c>
    </row>
    <row r="52" spans="1:4" ht="45" customHeight="1" x14ac:dyDescent="0.25">
      <c r="A52" s="3" t="s">
        <v>409</v>
      </c>
      <c r="B52" s="3" t="s">
        <v>12749</v>
      </c>
      <c r="C52" s="3" t="s">
        <v>3106</v>
      </c>
      <c r="D52" s="3" t="s">
        <v>3108</v>
      </c>
    </row>
    <row r="53" spans="1:4" ht="45" customHeight="1" x14ac:dyDescent="0.25">
      <c r="A53" s="3" t="s">
        <v>415</v>
      </c>
      <c r="B53" s="3" t="s">
        <v>12750</v>
      </c>
      <c r="C53" s="3" t="s">
        <v>3106</v>
      </c>
      <c r="D53" s="3" t="s">
        <v>3108</v>
      </c>
    </row>
    <row r="54" spans="1:4" ht="45" customHeight="1" x14ac:dyDescent="0.25">
      <c r="A54" s="3" t="s">
        <v>421</v>
      </c>
      <c r="B54" s="3" t="s">
        <v>12751</v>
      </c>
      <c r="C54" s="3" t="s">
        <v>3106</v>
      </c>
      <c r="D54" s="3" t="s">
        <v>3108</v>
      </c>
    </row>
    <row r="55" spans="1:4" ht="45" customHeight="1" x14ac:dyDescent="0.25">
      <c r="A55" s="3" t="s">
        <v>428</v>
      </c>
      <c r="B55" s="3" t="s">
        <v>12752</v>
      </c>
      <c r="C55" s="3" t="s">
        <v>3106</v>
      </c>
      <c r="D55" s="3" t="s">
        <v>3108</v>
      </c>
    </row>
    <row r="56" spans="1:4" ht="45" customHeight="1" x14ac:dyDescent="0.25">
      <c r="A56" s="3" t="s">
        <v>434</v>
      </c>
      <c r="B56" s="3" t="s">
        <v>12753</v>
      </c>
      <c r="C56" s="3" t="s">
        <v>3106</v>
      </c>
      <c r="D56" s="3" t="s">
        <v>3108</v>
      </c>
    </row>
    <row r="57" spans="1:4" ht="45" customHeight="1" x14ac:dyDescent="0.25">
      <c r="A57" s="3" t="s">
        <v>440</v>
      </c>
      <c r="B57" s="3" t="s">
        <v>12754</v>
      </c>
      <c r="C57" s="3" t="s">
        <v>3106</v>
      </c>
      <c r="D57" s="3" t="s">
        <v>3108</v>
      </c>
    </row>
    <row r="58" spans="1:4" ht="45" customHeight="1" x14ac:dyDescent="0.25">
      <c r="A58" s="3" t="s">
        <v>447</v>
      </c>
      <c r="B58" s="3" t="s">
        <v>12755</v>
      </c>
      <c r="C58" s="3" t="s">
        <v>3106</v>
      </c>
      <c r="D58" s="3" t="s">
        <v>3108</v>
      </c>
    </row>
    <row r="59" spans="1:4" ht="45" customHeight="1" x14ac:dyDescent="0.25">
      <c r="A59" s="3" t="s">
        <v>452</v>
      </c>
      <c r="B59" s="3" t="s">
        <v>12756</v>
      </c>
      <c r="C59" s="3" t="s">
        <v>3106</v>
      </c>
      <c r="D59" s="3" t="s">
        <v>3108</v>
      </c>
    </row>
    <row r="60" spans="1:4" ht="45" customHeight="1" x14ac:dyDescent="0.25">
      <c r="A60" s="3" t="s">
        <v>457</v>
      </c>
      <c r="B60" s="3" t="s">
        <v>12757</v>
      </c>
      <c r="C60" s="3" t="s">
        <v>3106</v>
      </c>
      <c r="D60" s="3" t="s">
        <v>3108</v>
      </c>
    </row>
    <row r="61" spans="1:4" ht="45" customHeight="1" x14ac:dyDescent="0.25">
      <c r="A61" s="3" t="s">
        <v>462</v>
      </c>
      <c r="B61" s="3" t="s">
        <v>12758</v>
      </c>
      <c r="C61" s="3" t="s">
        <v>3106</v>
      </c>
      <c r="D61" s="3" t="s">
        <v>3108</v>
      </c>
    </row>
    <row r="62" spans="1:4" ht="45" customHeight="1" x14ac:dyDescent="0.25">
      <c r="A62" s="3" t="s">
        <v>467</v>
      </c>
      <c r="B62" s="3" t="s">
        <v>12759</v>
      </c>
      <c r="C62" s="3" t="s">
        <v>3106</v>
      </c>
      <c r="D62" s="3" t="s">
        <v>3108</v>
      </c>
    </row>
    <row r="63" spans="1:4" ht="45" customHeight="1" x14ac:dyDescent="0.25">
      <c r="A63" s="3" t="s">
        <v>472</v>
      </c>
      <c r="B63" s="3" t="s">
        <v>12760</v>
      </c>
      <c r="C63" s="3" t="s">
        <v>3106</v>
      </c>
      <c r="D63" s="3" t="s">
        <v>3108</v>
      </c>
    </row>
    <row r="64" spans="1:4" ht="45" customHeight="1" x14ac:dyDescent="0.25">
      <c r="A64" s="3" t="s">
        <v>476</v>
      </c>
      <c r="B64" s="3" t="s">
        <v>12761</v>
      </c>
      <c r="C64" s="3" t="s">
        <v>3106</v>
      </c>
      <c r="D64" s="3" t="s">
        <v>3108</v>
      </c>
    </row>
    <row r="65" spans="1:4" ht="45" customHeight="1" x14ac:dyDescent="0.25">
      <c r="A65" s="3" t="s">
        <v>479</v>
      </c>
      <c r="B65" s="3" t="s">
        <v>12762</v>
      </c>
      <c r="C65" s="3" t="s">
        <v>3106</v>
      </c>
      <c r="D65" s="3" t="s">
        <v>3108</v>
      </c>
    </row>
    <row r="66" spans="1:4" ht="45" customHeight="1" x14ac:dyDescent="0.25">
      <c r="A66" s="3" t="s">
        <v>483</v>
      </c>
      <c r="B66" s="3" t="s">
        <v>12763</v>
      </c>
      <c r="C66" s="3" t="s">
        <v>3106</v>
      </c>
      <c r="D66" s="3" t="s">
        <v>3108</v>
      </c>
    </row>
    <row r="67" spans="1:4" ht="45" customHeight="1" x14ac:dyDescent="0.25">
      <c r="A67" s="3" t="s">
        <v>492</v>
      </c>
      <c r="B67" s="3" t="s">
        <v>12764</v>
      </c>
      <c r="C67" s="3" t="s">
        <v>3106</v>
      </c>
      <c r="D67" s="3" t="s">
        <v>3108</v>
      </c>
    </row>
    <row r="68" spans="1:4" ht="45" customHeight="1" x14ac:dyDescent="0.25">
      <c r="A68" s="3" t="s">
        <v>498</v>
      </c>
      <c r="B68" s="3" t="s">
        <v>12765</v>
      </c>
      <c r="C68" s="3" t="s">
        <v>3106</v>
      </c>
      <c r="D68" s="3" t="s">
        <v>3108</v>
      </c>
    </row>
    <row r="69" spans="1:4" ht="45" customHeight="1" x14ac:dyDescent="0.25">
      <c r="A69" s="3" t="s">
        <v>506</v>
      </c>
      <c r="B69" s="3" t="s">
        <v>12766</v>
      </c>
      <c r="C69" s="3" t="s">
        <v>3106</v>
      </c>
      <c r="D69" s="3" t="s">
        <v>3108</v>
      </c>
    </row>
    <row r="70" spans="1:4" ht="45" customHeight="1" x14ac:dyDescent="0.25">
      <c r="A70" s="3" t="s">
        <v>513</v>
      </c>
      <c r="B70" s="3" t="s">
        <v>12767</v>
      </c>
      <c r="C70" s="3" t="s">
        <v>3106</v>
      </c>
      <c r="D70" s="3" t="s">
        <v>3108</v>
      </c>
    </row>
    <row r="71" spans="1:4" ht="45" customHeight="1" x14ac:dyDescent="0.25">
      <c r="A71" s="3" t="s">
        <v>519</v>
      </c>
      <c r="B71" s="3" t="s">
        <v>12768</v>
      </c>
      <c r="C71" s="3" t="s">
        <v>3106</v>
      </c>
      <c r="D71" s="3" t="s">
        <v>3108</v>
      </c>
    </row>
    <row r="72" spans="1:4" ht="45" customHeight="1" x14ac:dyDescent="0.25">
      <c r="A72" s="3" t="s">
        <v>525</v>
      </c>
      <c r="B72" s="3" t="s">
        <v>12769</v>
      </c>
      <c r="C72" s="3" t="s">
        <v>3106</v>
      </c>
      <c r="D72" s="3" t="s">
        <v>3108</v>
      </c>
    </row>
    <row r="73" spans="1:4" ht="45" customHeight="1" x14ac:dyDescent="0.25">
      <c r="A73" s="3" t="s">
        <v>531</v>
      </c>
      <c r="B73" s="3" t="s">
        <v>12770</v>
      </c>
      <c r="C73" s="3" t="s">
        <v>3106</v>
      </c>
      <c r="D73" s="3" t="s">
        <v>3108</v>
      </c>
    </row>
    <row r="74" spans="1:4" ht="45" customHeight="1" x14ac:dyDescent="0.25">
      <c r="A74" s="3" t="s">
        <v>538</v>
      </c>
      <c r="B74" s="3" t="s">
        <v>12771</v>
      </c>
      <c r="C74" s="3" t="s">
        <v>3106</v>
      </c>
      <c r="D74" s="3" t="s">
        <v>3108</v>
      </c>
    </row>
    <row r="75" spans="1:4" ht="45" customHeight="1" x14ac:dyDescent="0.25">
      <c r="A75" s="3" t="s">
        <v>544</v>
      </c>
      <c r="B75" s="3" t="s">
        <v>12772</v>
      </c>
      <c r="C75" s="3" t="s">
        <v>3106</v>
      </c>
      <c r="D75" s="3" t="s">
        <v>3108</v>
      </c>
    </row>
    <row r="76" spans="1:4" ht="45" customHeight="1" x14ac:dyDescent="0.25">
      <c r="A76" s="3" t="s">
        <v>550</v>
      </c>
      <c r="B76" s="3" t="s">
        <v>12773</v>
      </c>
      <c r="C76" s="3" t="s">
        <v>3106</v>
      </c>
      <c r="D76" s="3" t="s">
        <v>3108</v>
      </c>
    </row>
    <row r="77" spans="1:4" ht="45" customHeight="1" x14ac:dyDescent="0.25">
      <c r="A77" s="3" t="s">
        <v>559</v>
      </c>
      <c r="B77" s="3" t="s">
        <v>12774</v>
      </c>
      <c r="C77" s="3" t="s">
        <v>3106</v>
      </c>
      <c r="D77" s="3" t="s">
        <v>3108</v>
      </c>
    </row>
    <row r="78" spans="1:4" ht="45" customHeight="1" x14ac:dyDescent="0.25">
      <c r="A78" s="3" t="s">
        <v>566</v>
      </c>
      <c r="B78" s="3" t="s">
        <v>12775</v>
      </c>
      <c r="C78" s="3" t="s">
        <v>3106</v>
      </c>
      <c r="D78" s="3" t="s">
        <v>3108</v>
      </c>
    </row>
    <row r="79" spans="1:4" ht="45" customHeight="1" x14ac:dyDescent="0.25">
      <c r="A79" s="3" t="s">
        <v>572</v>
      </c>
      <c r="B79" s="3" t="s">
        <v>12776</v>
      </c>
      <c r="C79" s="3" t="s">
        <v>3106</v>
      </c>
      <c r="D79" s="3" t="s">
        <v>3108</v>
      </c>
    </row>
    <row r="80" spans="1:4" ht="45" customHeight="1" x14ac:dyDescent="0.25">
      <c r="A80" s="3" t="s">
        <v>579</v>
      </c>
      <c r="B80" s="3" t="s">
        <v>12777</v>
      </c>
      <c r="C80" s="3" t="s">
        <v>3106</v>
      </c>
      <c r="D80" s="3" t="s">
        <v>3108</v>
      </c>
    </row>
    <row r="81" spans="1:4" ht="45" customHeight="1" x14ac:dyDescent="0.25">
      <c r="A81" s="3" t="s">
        <v>584</v>
      </c>
      <c r="B81" s="3" t="s">
        <v>12778</v>
      </c>
      <c r="C81" s="3" t="s">
        <v>3106</v>
      </c>
      <c r="D81" s="3" t="s">
        <v>3108</v>
      </c>
    </row>
    <row r="82" spans="1:4" ht="45" customHeight="1" x14ac:dyDescent="0.25">
      <c r="A82" s="3" t="s">
        <v>588</v>
      </c>
      <c r="B82" s="3" t="s">
        <v>12779</v>
      </c>
      <c r="C82" s="3" t="s">
        <v>3106</v>
      </c>
      <c r="D82" s="3" t="s">
        <v>3108</v>
      </c>
    </row>
    <row r="83" spans="1:4" ht="45" customHeight="1" x14ac:dyDescent="0.25">
      <c r="A83" s="3" t="s">
        <v>592</v>
      </c>
      <c r="B83" s="3" t="s">
        <v>12780</v>
      </c>
      <c r="C83" s="3" t="s">
        <v>3106</v>
      </c>
      <c r="D83" s="3" t="s">
        <v>3108</v>
      </c>
    </row>
    <row r="84" spans="1:4" ht="45" customHeight="1" x14ac:dyDescent="0.25">
      <c r="A84" s="3" t="s">
        <v>596</v>
      </c>
      <c r="B84" s="3" t="s">
        <v>12781</v>
      </c>
      <c r="C84" s="3" t="s">
        <v>3106</v>
      </c>
      <c r="D84" s="3" t="s">
        <v>3108</v>
      </c>
    </row>
    <row r="85" spans="1:4" ht="45" customHeight="1" x14ac:dyDescent="0.25">
      <c r="A85" s="3" t="s">
        <v>600</v>
      </c>
      <c r="B85" s="3" t="s">
        <v>12782</v>
      </c>
      <c r="C85" s="3" t="s">
        <v>3106</v>
      </c>
      <c r="D85" s="3" t="s">
        <v>3108</v>
      </c>
    </row>
    <row r="86" spans="1:4" ht="45" customHeight="1" x14ac:dyDescent="0.25">
      <c r="A86" s="3" t="s">
        <v>605</v>
      </c>
      <c r="B86" s="3" t="s">
        <v>12783</v>
      </c>
      <c r="C86" s="3" t="s">
        <v>3106</v>
      </c>
      <c r="D86" s="3" t="s">
        <v>3108</v>
      </c>
    </row>
    <row r="87" spans="1:4" ht="45" customHeight="1" x14ac:dyDescent="0.25">
      <c r="A87" s="3" t="s">
        <v>611</v>
      </c>
      <c r="B87" s="3" t="s">
        <v>12784</v>
      </c>
      <c r="C87" s="3" t="s">
        <v>3106</v>
      </c>
      <c r="D87" s="3" t="s">
        <v>3108</v>
      </c>
    </row>
    <row r="88" spans="1:4" ht="45" customHeight="1" x14ac:dyDescent="0.25">
      <c r="A88" s="3" t="s">
        <v>618</v>
      </c>
      <c r="B88" s="3" t="s">
        <v>12785</v>
      </c>
      <c r="C88" s="3" t="s">
        <v>3106</v>
      </c>
      <c r="D88" s="3" t="s">
        <v>3108</v>
      </c>
    </row>
    <row r="89" spans="1:4" ht="45" customHeight="1" x14ac:dyDescent="0.25">
      <c r="A89" s="3" t="s">
        <v>622</v>
      </c>
      <c r="B89" s="3" t="s">
        <v>12786</v>
      </c>
      <c r="C89" s="3" t="s">
        <v>3106</v>
      </c>
      <c r="D89" s="3" t="s">
        <v>3108</v>
      </c>
    </row>
    <row r="90" spans="1:4" ht="45" customHeight="1" x14ac:dyDescent="0.25">
      <c r="A90" s="3" t="s">
        <v>631</v>
      </c>
      <c r="B90" s="3" t="s">
        <v>12787</v>
      </c>
      <c r="C90" s="3" t="s">
        <v>3106</v>
      </c>
      <c r="D90" s="3" t="s">
        <v>3108</v>
      </c>
    </row>
    <row r="91" spans="1:4" ht="45" customHeight="1" x14ac:dyDescent="0.25">
      <c r="A91" s="3" t="s">
        <v>637</v>
      </c>
      <c r="B91" s="3" t="s">
        <v>12788</v>
      </c>
      <c r="C91" s="3" t="s">
        <v>3106</v>
      </c>
      <c r="D91" s="3" t="s">
        <v>3108</v>
      </c>
    </row>
    <row r="92" spans="1:4" ht="45" customHeight="1" x14ac:dyDescent="0.25">
      <c r="A92" s="3" t="s">
        <v>643</v>
      </c>
      <c r="B92" s="3" t="s">
        <v>12789</v>
      </c>
      <c r="C92" s="3" t="s">
        <v>3106</v>
      </c>
      <c r="D92" s="3" t="s">
        <v>3108</v>
      </c>
    </row>
    <row r="93" spans="1:4" ht="45" customHeight="1" x14ac:dyDescent="0.25">
      <c r="A93" s="3" t="s">
        <v>650</v>
      </c>
      <c r="B93" s="3" t="s">
        <v>12790</v>
      </c>
      <c r="C93" s="3" t="s">
        <v>3106</v>
      </c>
      <c r="D93" s="3" t="s">
        <v>3108</v>
      </c>
    </row>
    <row r="94" spans="1:4" ht="45" customHeight="1" x14ac:dyDescent="0.25">
      <c r="A94" s="3" t="s">
        <v>659</v>
      </c>
      <c r="B94" s="3" t="s">
        <v>12791</v>
      </c>
      <c r="C94" s="3" t="s">
        <v>3106</v>
      </c>
      <c r="D94" s="3" t="s">
        <v>3108</v>
      </c>
    </row>
    <row r="95" spans="1:4" ht="45" customHeight="1" x14ac:dyDescent="0.25">
      <c r="A95" s="3" t="s">
        <v>665</v>
      </c>
      <c r="B95" s="3" t="s">
        <v>12792</v>
      </c>
      <c r="C95" s="3" t="s">
        <v>3106</v>
      </c>
      <c r="D95" s="3" t="s">
        <v>3108</v>
      </c>
    </row>
    <row r="96" spans="1:4" ht="45" customHeight="1" x14ac:dyDescent="0.25">
      <c r="A96" s="3" t="s">
        <v>672</v>
      </c>
      <c r="B96" s="3" t="s">
        <v>12793</v>
      </c>
      <c r="C96" s="3" t="s">
        <v>3106</v>
      </c>
      <c r="D96" s="3" t="s">
        <v>3108</v>
      </c>
    </row>
    <row r="97" spans="1:4" ht="45" customHeight="1" x14ac:dyDescent="0.25">
      <c r="A97" s="3" t="s">
        <v>681</v>
      </c>
      <c r="B97" s="3" t="s">
        <v>12794</v>
      </c>
      <c r="C97" s="3" t="s">
        <v>3106</v>
      </c>
      <c r="D97" s="3" t="s">
        <v>3108</v>
      </c>
    </row>
    <row r="98" spans="1:4" ht="45" customHeight="1" x14ac:dyDescent="0.25">
      <c r="A98" s="3" t="s">
        <v>688</v>
      </c>
      <c r="B98" s="3" t="s">
        <v>12795</v>
      </c>
      <c r="C98" s="3" t="s">
        <v>3106</v>
      </c>
      <c r="D98" s="3" t="s">
        <v>3108</v>
      </c>
    </row>
    <row r="99" spans="1:4" ht="45" customHeight="1" x14ac:dyDescent="0.25">
      <c r="A99" s="3" t="s">
        <v>694</v>
      </c>
      <c r="B99" s="3" t="s">
        <v>12796</v>
      </c>
      <c r="C99" s="3" t="s">
        <v>3106</v>
      </c>
      <c r="D99" s="3" t="s">
        <v>3108</v>
      </c>
    </row>
    <row r="100" spans="1:4" ht="45" customHeight="1" x14ac:dyDescent="0.25">
      <c r="A100" s="3" t="s">
        <v>700</v>
      </c>
      <c r="B100" s="3" t="s">
        <v>12797</v>
      </c>
      <c r="C100" s="3" t="s">
        <v>3106</v>
      </c>
      <c r="D100" s="3" t="s">
        <v>3108</v>
      </c>
    </row>
    <row r="101" spans="1:4" ht="45" customHeight="1" x14ac:dyDescent="0.25">
      <c r="A101" s="3" t="s">
        <v>706</v>
      </c>
      <c r="B101" s="3" t="s">
        <v>12798</v>
      </c>
      <c r="C101" s="3" t="s">
        <v>3106</v>
      </c>
      <c r="D101" s="3" t="s">
        <v>3108</v>
      </c>
    </row>
    <row r="102" spans="1:4" ht="45" customHeight="1" x14ac:dyDescent="0.25">
      <c r="A102" s="3" t="s">
        <v>713</v>
      </c>
      <c r="B102" s="3" t="s">
        <v>12799</v>
      </c>
      <c r="C102" s="3" t="s">
        <v>3106</v>
      </c>
      <c r="D102" s="3" t="s">
        <v>3108</v>
      </c>
    </row>
    <row r="103" spans="1:4" ht="45" customHeight="1" x14ac:dyDescent="0.25">
      <c r="A103" s="3" t="s">
        <v>721</v>
      </c>
      <c r="B103" s="3" t="s">
        <v>12800</v>
      </c>
      <c r="C103" s="3" t="s">
        <v>3106</v>
      </c>
      <c r="D103" s="3" t="s">
        <v>3108</v>
      </c>
    </row>
    <row r="104" spans="1:4" ht="45" customHeight="1" x14ac:dyDescent="0.25">
      <c r="A104" s="3" t="s">
        <v>727</v>
      </c>
      <c r="B104" s="3" t="s">
        <v>12801</v>
      </c>
      <c r="C104" s="3" t="s">
        <v>3106</v>
      </c>
      <c r="D104" s="3" t="s">
        <v>3108</v>
      </c>
    </row>
    <row r="105" spans="1:4" ht="45" customHeight="1" x14ac:dyDescent="0.25">
      <c r="A105" s="3" t="s">
        <v>733</v>
      </c>
      <c r="B105" s="3" t="s">
        <v>12802</v>
      </c>
      <c r="C105" s="3" t="s">
        <v>3106</v>
      </c>
      <c r="D105" s="3" t="s">
        <v>3108</v>
      </c>
    </row>
    <row r="106" spans="1:4" ht="45" customHeight="1" x14ac:dyDescent="0.25">
      <c r="A106" s="3" t="s">
        <v>739</v>
      </c>
      <c r="B106" s="3" t="s">
        <v>12803</v>
      </c>
      <c r="C106" s="3" t="s">
        <v>3106</v>
      </c>
      <c r="D106" s="3" t="s">
        <v>3108</v>
      </c>
    </row>
    <row r="107" spans="1:4" ht="45" customHeight="1" x14ac:dyDescent="0.25">
      <c r="A107" s="3" t="s">
        <v>744</v>
      </c>
      <c r="B107" s="3" t="s">
        <v>12804</v>
      </c>
      <c r="C107" s="3" t="s">
        <v>3106</v>
      </c>
      <c r="D107" s="3" t="s">
        <v>3108</v>
      </c>
    </row>
    <row r="108" spans="1:4" ht="45" customHeight="1" x14ac:dyDescent="0.25">
      <c r="A108" s="3" t="s">
        <v>751</v>
      </c>
      <c r="B108" s="3" t="s">
        <v>12805</v>
      </c>
      <c r="C108" s="3" t="s">
        <v>3106</v>
      </c>
      <c r="D108" s="3" t="s">
        <v>3108</v>
      </c>
    </row>
    <row r="109" spans="1:4" ht="45" customHeight="1" x14ac:dyDescent="0.25">
      <c r="A109" s="3" t="s">
        <v>757</v>
      </c>
      <c r="B109" s="3" t="s">
        <v>12806</v>
      </c>
      <c r="C109" s="3" t="s">
        <v>3106</v>
      </c>
      <c r="D109" s="3" t="s">
        <v>3108</v>
      </c>
    </row>
    <row r="110" spans="1:4" ht="45" customHeight="1" x14ac:dyDescent="0.25">
      <c r="A110" s="3" t="s">
        <v>763</v>
      </c>
      <c r="B110" s="3" t="s">
        <v>12807</v>
      </c>
      <c r="C110" s="3" t="s">
        <v>3106</v>
      </c>
      <c r="D110" s="3" t="s">
        <v>3108</v>
      </c>
    </row>
    <row r="111" spans="1:4" ht="45" customHeight="1" x14ac:dyDescent="0.25">
      <c r="A111" s="3" t="s">
        <v>769</v>
      </c>
      <c r="B111" s="3" t="s">
        <v>12808</v>
      </c>
      <c r="C111" s="3" t="s">
        <v>3106</v>
      </c>
      <c r="D111" s="3" t="s">
        <v>3108</v>
      </c>
    </row>
    <row r="112" spans="1:4" ht="45" customHeight="1" x14ac:dyDescent="0.25">
      <c r="A112" s="3" t="s">
        <v>775</v>
      </c>
      <c r="B112" s="3" t="s">
        <v>12809</v>
      </c>
      <c r="C112" s="3" t="s">
        <v>3106</v>
      </c>
      <c r="D112" s="3" t="s">
        <v>3108</v>
      </c>
    </row>
    <row r="113" spans="1:4" ht="45" customHeight="1" x14ac:dyDescent="0.25">
      <c r="A113" s="3" t="s">
        <v>781</v>
      </c>
      <c r="B113" s="3" t="s">
        <v>12810</v>
      </c>
      <c r="C113" s="3" t="s">
        <v>3106</v>
      </c>
      <c r="D113" s="3" t="s">
        <v>3108</v>
      </c>
    </row>
    <row r="114" spans="1:4" ht="45" customHeight="1" x14ac:dyDescent="0.25">
      <c r="A114" s="3" t="s">
        <v>788</v>
      </c>
      <c r="B114" s="3" t="s">
        <v>12811</v>
      </c>
      <c r="C114" s="3" t="s">
        <v>3106</v>
      </c>
      <c r="D114" s="3" t="s">
        <v>3108</v>
      </c>
    </row>
    <row r="115" spans="1:4" ht="45" customHeight="1" x14ac:dyDescent="0.25">
      <c r="A115" s="3" t="s">
        <v>794</v>
      </c>
      <c r="B115" s="3" t="s">
        <v>12812</v>
      </c>
      <c r="C115" s="3" t="s">
        <v>3106</v>
      </c>
      <c r="D115" s="3" t="s">
        <v>3108</v>
      </c>
    </row>
    <row r="116" spans="1:4" ht="45" customHeight="1" x14ac:dyDescent="0.25">
      <c r="A116" s="3" t="s">
        <v>800</v>
      </c>
      <c r="B116" s="3" t="s">
        <v>12813</v>
      </c>
      <c r="C116" s="3" t="s">
        <v>3106</v>
      </c>
      <c r="D116" s="3" t="s">
        <v>3108</v>
      </c>
    </row>
    <row r="117" spans="1:4" ht="45" customHeight="1" x14ac:dyDescent="0.25">
      <c r="A117" s="3" t="s">
        <v>806</v>
      </c>
      <c r="B117" s="3" t="s">
        <v>12814</v>
      </c>
      <c r="C117" s="3" t="s">
        <v>3106</v>
      </c>
      <c r="D117" s="3" t="s">
        <v>3108</v>
      </c>
    </row>
    <row r="118" spans="1:4" ht="45" customHeight="1" x14ac:dyDescent="0.25">
      <c r="A118" s="3" t="s">
        <v>813</v>
      </c>
      <c r="B118" s="3" t="s">
        <v>12815</v>
      </c>
      <c r="C118" s="3" t="s">
        <v>3106</v>
      </c>
      <c r="D118" s="3" t="s">
        <v>3108</v>
      </c>
    </row>
    <row r="119" spans="1:4" ht="45" customHeight="1" x14ac:dyDescent="0.25">
      <c r="A119" s="3" t="s">
        <v>821</v>
      </c>
      <c r="B119" s="3" t="s">
        <v>12816</v>
      </c>
      <c r="C119" s="3" t="s">
        <v>3106</v>
      </c>
      <c r="D119" s="3" t="s">
        <v>3108</v>
      </c>
    </row>
    <row r="120" spans="1:4" ht="45" customHeight="1" x14ac:dyDescent="0.25">
      <c r="A120" s="3" t="s">
        <v>827</v>
      </c>
      <c r="B120" s="3" t="s">
        <v>12817</v>
      </c>
      <c r="C120" s="3" t="s">
        <v>3106</v>
      </c>
      <c r="D120" s="3" t="s">
        <v>3108</v>
      </c>
    </row>
    <row r="121" spans="1:4" ht="45" customHeight="1" x14ac:dyDescent="0.25">
      <c r="A121" s="3" t="s">
        <v>834</v>
      </c>
      <c r="B121" s="3" t="s">
        <v>12818</v>
      </c>
      <c r="C121" s="3" t="s">
        <v>3106</v>
      </c>
      <c r="D121" s="3" t="s">
        <v>3108</v>
      </c>
    </row>
    <row r="122" spans="1:4" ht="45" customHeight="1" x14ac:dyDescent="0.25">
      <c r="A122" s="3" t="s">
        <v>839</v>
      </c>
      <c r="B122" s="3" t="s">
        <v>12819</v>
      </c>
      <c r="C122" s="3" t="s">
        <v>3106</v>
      </c>
      <c r="D122" s="3" t="s">
        <v>3108</v>
      </c>
    </row>
    <row r="123" spans="1:4" ht="45" customHeight="1" x14ac:dyDescent="0.25">
      <c r="A123" s="3" t="s">
        <v>846</v>
      </c>
      <c r="B123" s="3" t="s">
        <v>12820</v>
      </c>
      <c r="C123" s="3" t="s">
        <v>3106</v>
      </c>
      <c r="D123" s="3" t="s">
        <v>3108</v>
      </c>
    </row>
    <row r="124" spans="1:4" ht="45" customHeight="1" x14ac:dyDescent="0.25">
      <c r="A124" s="3" t="s">
        <v>852</v>
      </c>
      <c r="B124" s="3" t="s">
        <v>12821</v>
      </c>
      <c r="C124" s="3" t="s">
        <v>3106</v>
      </c>
      <c r="D124" s="3" t="s">
        <v>3108</v>
      </c>
    </row>
    <row r="125" spans="1:4" ht="45" customHeight="1" x14ac:dyDescent="0.25">
      <c r="A125" s="3" t="s">
        <v>858</v>
      </c>
      <c r="B125" s="3" t="s">
        <v>12822</v>
      </c>
      <c r="C125" s="3" t="s">
        <v>3106</v>
      </c>
      <c r="D125" s="3" t="s">
        <v>3108</v>
      </c>
    </row>
    <row r="126" spans="1:4" ht="45" customHeight="1" x14ac:dyDescent="0.25">
      <c r="A126" s="3" t="s">
        <v>864</v>
      </c>
      <c r="B126" s="3" t="s">
        <v>12823</v>
      </c>
      <c r="C126" s="3" t="s">
        <v>3106</v>
      </c>
      <c r="D126" s="3" t="s">
        <v>3108</v>
      </c>
    </row>
    <row r="127" spans="1:4" ht="45" customHeight="1" x14ac:dyDescent="0.25">
      <c r="A127" s="3" t="s">
        <v>870</v>
      </c>
      <c r="B127" s="3" t="s">
        <v>12824</v>
      </c>
      <c r="C127" s="3" t="s">
        <v>3106</v>
      </c>
      <c r="D127" s="3" t="s">
        <v>3108</v>
      </c>
    </row>
    <row r="128" spans="1:4" ht="45" customHeight="1" x14ac:dyDescent="0.25">
      <c r="A128" s="3" t="s">
        <v>875</v>
      </c>
      <c r="B128" s="3" t="s">
        <v>12825</v>
      </c>
      <c r="C128" s="3" t="s">
        <v>3106</v>
      </c>
      <c r="D128" s="3" t="s">
        <v>3108</v>
      </c>
    </row>
    <row r="129" spans="1:4" ht="45" customHeight="1" x14ac:dyDescent="0.25">
      <c r="A129" s="3" t="s">
        <v>882</v>
      </c>
      <c r="B129" s="3" t="s">
        <v>12826</v>
      </c>
      <c r="C129" s="3" t="s">
        <v>3106</v>
      </c>
      <c r="D129" s="3" t="s">
        <v>3108</v>
      </c>
    </row>
    <row r="130" spans="1:4" ht="45" customHeight="1" x14ac:dyDescent="0.25">
      <c r="A130" s="3" t="s">
        <v>888</v>
      </c>
      <c r="B130" s="3" t="s">
        <v>12827</v>
      </c>
      <c r="C130" s="3" t="s">
        <v>3106</v>
      </c>
      <c r="D130" s="3" t="s">
        <v>3108</v>
      </c>
    </row>
    <row r="131" spans="1:4" ht="45" customHeight="1" x14ac:dyDescent="0.25">
      <c r="A131" s="3" t="s">
        <v>893</v>
      </c>
      <c r="B131" s="3" t="s">
        <v>12828</v>
      </c>
      <c r="C131" s="3" t="s">
        <v>3106</v>
      </c>
      <c r="D131" s="3" t="s">
        <v>3108</v>
      </c>
    </row>
    <row r="132" spans="1:4" ht="45" customHeight="1" x14ac:dyDescent="0.25">
      <c r="A132" s="3" t="s">
        <v>898</v>
      </c>
      <c r="B132" s="3" t="s">
        <v>12829</v>
      </c>
      <c r="C132" s="3" t="s">
        <v>3106</v>
      </c>
      <c r="D132" s="3" t="s">
        <v>3108</v>
      </c>
    </row>
    <row r="133" spans="1:4" ht="45" customHeight="1" x14ac:dyDescent="0.25">
      <c r="A133" s="3" t="s">
        <v>903</v>
      </c>
      <c r="B133" s="3" t="s">
        <v>12830</v>
      </c>
      <c r="C133" s="3" t="s">
        <v>3106</v>
      </c>
      <c r="D133" s="3" t="s">
        <v>3108</v>
      </c>
    </row>
    <row r="134" spans="1:4" ht="45" customHeight="1" x14ac:dyDescent="0.25">
      <c r="A134" s="3" t="s">
        <v>910</v>
      </c>
      <c r="B134" s="3" t="s">
        <v>12831</v>
      </c>
      <c r="C134" s="3" t="s">
        <v>3106</v>
      </c>
      <c r="D134" s="3" t="s">
        <v>3108</v>
      </c>
    </row>
    <row r="135" spans="1:4" ht="45" customHeight="1" x14ac:dyDescent="0.25">
      <c r="A135" s="3" t="s">
        <v>914</v>
      </c>
      <c r="B135" s="3" t="s">
        <v>12832</v>
      </c>
      <c r="C135" s="3" t="s">
        <v>3106</v>
      </c>
      <c r="D135" s="3" t="s">
        <v>3108</v>
      </c>
    </row>
    <row r="136" spans="1:4" ht="45" customHeight="1" x14ac:dyDescent="0.25">
      <c r="A136" s="3" t="s">
        <v>919</v>
      </c>
      <c r="B136" s="3" t="s">
        <v>12833</v>
      </c>
      <c r="C136" s="3" t="s">
        <v>3106</v>
      </c>
      <c r="D136" s="3" t="s">
        <v>3108</v>
      </c>
    </row>
    <row r="137" spans="1:4" ht="45" customHeight="1" x14ac:dyDescent="0.25">
      <c r="A137" s="3" t="s">
        <v>924</v>
      </c>
      <c r="B137" s="3" t="s">
        <v>12834</v>
      </c>
      <c r="C137" s="3" t="s">
        <v>3106</v>
      </c>
      <c r="D137" s="3" t="s">
        <v>3108</v>
      </c>
    </row>
    <row r="138" spans="1:4" ht="45" customHeight="1" x14ac:dyDescent="0.25">
      <c r="A138" s="3" t="s">
        <v>928</v>
      </c>
      <c r="B138" s="3" t="s">
        <v>12835</v>
      </c>
      <c r="C138" s="3" t="s">
        <v>3106</v>
      </c>
      <c r="D138" s="3" t="s">
        <v>3108</v>
      </c>
    </row>
    <row r="139" spans="1:4" ht="45" customHeight="1" x14ac:dyDescent="0.25">
      <c r="A139" s="3" t="s">
        <v>934</v>
      </c>
      <c r="B139" s="3" t="s">
        <v>12836</v>
      </c>
      <c r="C139" s="3" t="s">
        <v>3106</v>
      </c>
      <c r="D139" s="3" t="s">
        <v>3108</v>
      </c>
    </row>
    <row r="140" spans="1:4" ht="45" customHeight="1" x14ac:dyDescent="0.25">
      <c r="A140" s="3" t="s">
        <v>940</v>
      </c>
      <c r="B140" s="3" t="s">
        <v>12837</v>
      </c>
      <c r="C140" s="3" t="s">
        <v>3106</v>
      </c>
      <c r="D140" s="3" t="s">
        <v>3108</v>
      </c>
    </row>
    <row r="141" spans="1:4" ht="45" customHeight="1" x14ac:dyDescent="0.25">
      <c r="A141" s="3" t="s">
        <v>946</v>
      </c>
      <c r="B141" s="3" t="s">
        <v>12838</v>
      </c>
      <c r="C141" s="3" t="s">
        <v>3106</v>
      </c>
      <c r="D141" s="3" t="s">
        <v>3108</v>
      </c>
    </row>
    <row r="142" spans="1:4" ht="45" customHeight="1" x14ac:dyDescent="0.25">
      <c r="A142" s="3" t="s">
        <v>951</v>
      </c>
      <c r="B142" s="3" t="s">
        <v>12839</v>
      </c>
      <c r="C142" s="3" t="s">
        <v>3106</v>
      </c>
      <c r="D142" s="3" t="s">
        <v>3108</v>
      </c>
    </row>
    <row r="143" spans="1:4" ht="45" customHeight="1" x14ac:dyDescent="0.25">
      <c r="A143" s="3" t="s">
        <v>957</v>
      </c>
      <c r="B143" s="3" t="s">
        <v>12840</v>
      </c>
      <c r="C143" s="3" t="s">
        <v>3106</v>
      </c>
      <c r="D143" s="3" t="s">
        <v>3108</v>
      </c>
    </row>
    <row r="144" spans="1:4" ht="45" customHeight="1" x14ac:dyDescent="0.25">
      <c r="A144" s="3" t="s">
        <v>964</v>
      </c>
      <c r="B144" s="3" t="s">
        <v>12841</v>
      </c>
      <c r="C144" s="3" t="s">
        <v>3106</v>
      </c>
      <c r="D144" s="3" t="s">
        <v>3108</v>
      </c>
    </row>
    <row r="145" spans="1:4" ht="45" customHeight="1" x14ac:dyDescent="0.25">
      <c r="A145" s="3" t="s">
        <v>971</v>
      </c>
      <c r="B145" s="3" t="s">
        <v>12842</v>
      </c>
      <c r="C145" s="3" t="s">
        <v>3106</v>
      </c>
      <c r="D145" s="3" t="s">
        <v>3108</v>
      </c>
    </row>
    <row r="146" spans="1:4" ht="45" customHeight="1" x14ac:dyDescent="0.25">
      <c r="A146" s="3" t="s">
        <v>976</v>
      </c>
      <c r="B146" s="3" t="s">
        <v>12843</v>
      </c>
      <c r="C146" s="3" t="s">
        <v>3106</v>
      </c>
      <c r="D146" s="3" t="s">
        <v>3108</v>
      </c>
    </row>
    <row r="147" spans="1:4" ht="45" customHeight="1" x14ac:dyDescent="0.25">
      <c r="A147" s="3" t="s">
        <v>982</v>
      </c>
      <c r="B147" s="3" t="s">
        <v>12844</v>
      </c>
      <c r="C147" s="3" t="s">
        <v>3106</v>
      </c>
      <c r="D147" s="3" t="s">
        <v>3108</v>
      </c>
    </row>
    <row r="148" spans="1:4" ht="45" customHeight="1" x14ac:dyDescent="0.25">
      <c r="A148" s="3" t="s">
        <v>987</v>
      </c>
      <c r="B148" s="3" t="s">
        <v>12845</v>
      </c>
      <c r="C148" s="3" t="s">
        <v>3106</v>
      </c>
      <c r="D148" s="3" t="s">
        <v>3108</v>
      </c>
    </row>
    <row r="149" spans="1:4" ht="45" customHeight="1" x14ac:dyDescent="0.25">
      <c r="A149" s="3" t="s">
        <v>994</v>
      </c>
      <c r="B149" s="3" t="s">
        <v>12846</v>
      </c>
      <c r="C149" s="3" t="s">
        <v>3106</v>
      </c>
      <c r="D149" s="3" t="s">
        <v>3108</v>
      </c>
    </row>
    <row r="150" spans="1:4" ht="45" customHeight="1" x14ac:dyDescent="0.25">
      <c r="A150" s="3" t="s">
        <v>999</v>
      </c>
      <c r="B150" s="3" t="s">
        <v>12847</v>
      </c>
      <c r="C150" s="3" t="s">
        <v>3106</v>
      </c>
      <c r="D150" s="3" t="s">
        <v>3108</v>
      </c>
    </row>
    <row r="151" spans="1:4" ht="45" customHeight="1" x14ac:dyDescent="0.25">
      <c r="A151" s="3" t="s">
        <v>1004</v>
      </c>
      <c r="B151" s="3" t="s">
        <v>12848</v>
      </c>
      <c r="C151" s="3" t="s">
        <v>3106</v>
      </c>
      <c r="D151" s="3" t="s">
        <v>3108</v>
      </c>
    </row>
    <row r="152" spans="1:4" ht="45" customHeight="1" x14ac:dyDescent="0.25">
      <c r="A152" s="3" t="s">
        <v>1009</v>
      </c>
      <c r="B152" s="3" t="s">
        <v>12849</v>
      </c>
      <c r="C152" s="3" t="s">
        <v>3106</v>
      </c>
      <c r="D152" s="3" t="s">
        <v>3108</v>
      </c>
    </row>
    <row r="153" spans="1:4" ht="45" customHeight="1" x14ac:dyDescent="0.25">
      <c r="A153" s="3" t="s">
        <v>1017</v>
      </c>
      <c r="B153" s="3" t="s">
        <v>12850</v>
      </c>
      <c r="C153" s="3" t="s">
        <v>3106</v>
      </c>
      <c r="D153" s="3" t="s">
        <v>3108</v>
      </c>
    </row>
    <row r="154" spans="1:4" ht="45" customHeight="1" x14ac:dyDescent="0.25">
      <c r="A154" s="3" t="s">
        <v>1024</v>
      </c>
      <c r="B154" s="3" t="s">
        <v>12851</v>
      </c>
      <c r="C154" s="3" t="s">
        <v>3106</v>
      </c>
      <c r="D154" s="3" t="s">
        <v>3108</v>
      </c>
    </row>
    <row r="155" spans="1:4" ht="45" customHeight="1" x14ac:dyDescent="0.25">
      <c r="A155" s="3" t="s">
        <v>1032</v>
      </c>
      <c r="B155" s="3" t="s">
        <v>12852</v>
      </c>
      <c r="C155" s="3" t="s">
        <v>3106</v>
      </c>
      <c r="D155" s="3" t="s">
        <v>3108</v>
      </c>
    </row>
    <row r="156" spans="1:4" ht="45" customHeight="1" x14ac:dyDescent="0.25">
      <c r="A156" s="3" t="s">
        <v>1038</v>
      </c>
      <c r="B156" s="3" t="s">
        <v>12853</v>
      </c>
      <c r="C156" s="3" t="s">
        <v>3106</v>
      </c>
      <c r="D156" s="3" t="s">
        <v>3108</v>
      </c>
    </row>
    <row r="157" spans="1:4" ht="45" customHeight="1" x14ac:dyDescent="0.25">
      <c r="A157" s="3" t="s">
        <v>1043</v>
      </c>
      <c r="B157" s="3" t="s">
        <v>12854</v>
      </c>
      <c r="C157" s="3" t="s">
        <v>3106</v>
      </c>
      <c r="D157" s="3" t="s">
        <v>3108</v>
      </c>
    </row>
    <row r="158" spans="1:4" ht="45" customHeight="1" x14ac:dyDescent="0.25">
      <c r="A158" s="3" t="s">
        <v>1048</v>
      </c>
      <c r="B158" s="3" t="s">
        <v>12855</v>
      </c>
      <c r="C158" s="3" t="s">
        <v>3106</v>
      </c>
      <c r="D158" s="3" t="s">
        <v>3108</v>
      </c>
    </row>
    <row r="159" spans="1:4" ht="45" customHeight="1" x14ac:dyDescent="0.25">
      <c r="A159" s="3" t="s">
        <v>1054</v>
      </c>
      <c r="B159" s="3" t="s">
        <v>12856</v>
      </c>
      <c r="C159" s="3" t="s">
        <v>3106</v>
      </c>
      <c r="D159" s="3" t="s">
        <v>3108</v>
      </c>
    </row>
    <row r="160" spans="1:4" ht="45" customHeight="1" x14ac:dyDescent="0.25">
      <c r="A160" s="3" t="s">
        <v>1059</v>
      </c>
      <c r="B160" s="3" t="s">
        <v>12857</v>
      </c>
      <c r="C160" s="3" t="s">
        <v>3106</v>
      </c>
      <c r="D160" s="3" t="s">
        <v>3108</v>
      </c>
    </row>
    <row r="161" spans="1:4" ht="45" customHeight="1" x14ac:dyDescent="0.25">
      <c r="A161" s="3" t="s">
        <v>1066</v>
      </c>
      <c r="B161" s="3" t="s">
        <v>12858</v>
      </c>
      <c r="C161" s="3" t="s">
        <v>3106</v>
      </c>
      <c r="D161" s="3" t="s">
        <v>3108</v>
      </c>
    </row>
    <row r="162" spans="1:4" ht="45" customHeight="1" x14ac:dyDescent="0.25">
      <c r="A162" s="3" t="s">
        <v>1072</v>
      </c>
      <c r="B162" s="3" t="s">
        <v>12859</v>
      </c>
      <c r="C162" s="3" t="s">
        <v>3106</v>
      </c>
      <c r="D162" s="3" t="s">
        <v>3108</v>
      </c>
    </row>
    <row r="163" spans="1:4" ht="45" customHeight="1" x14ac:dyDescent="0.25">
      <c r="A163" s="3" t="s">
        <v>1079</v>
      </c>
      <c r="B163" s="3" t="s">
        <v>12860</v>
      </c>
      <c r="C163" s="3" t="s">
        <v>3106</v>
      </c>
      <c r="D163" s="3" t="s">
        <v>3108</v>
      </c>
    </row>
    <row r="164" spans="1:4" ht="45" customHeight="1" x14ac:dyDescent="0.25">
      <c r="A164" s="3" t="s">
        <v>1086</v>
      </c>
      <c r="B164" s="3" t="s">
        <v>12861</v>
      </c>
      <c r="C164" s="3" t="s">
        <v>3106</v>
      </c>
      <c r="D164" s="3" t="s">
        <v>3108</v>
      </c>
    </row>
    <row r="165" spans="1:4" ht="45" customHeight="1" x14ac:dyDescent="0.25">
      <c r="A165" s="3" t="s">
        <v>1092</v>
      </c>
      <c r="B165" s="3" t="s">
        <v>12862</v>
      </c>
      <c r="C165" s="3" t="s">
        <v>3106</v>
      </c>
      <c r="D165" s="3" t="s">
        <v>3108</v>
      </c>
    </row>
    <row r="166" spans="1:4" ht="45" customHeight="1" x14ac:dyDescent="0.25">
      <c r="A166" s="3" t="s">
        <v>1097</v>
      </c>
      <c r="B166" s="3" t="s">
        <v>12863</v>
      </c>
      <c r="C166" s="3" t="s">
        <v>3106</v>
      </c>
      <c r="D166" s="3" t="s">
        <v>3108</v>
      </c>
    </row>
    <row r="167" spans="1:4" ht="45" customHeight="1" x14ac:dyDescent="0.25">
      <c r="A167" s="3" t="s">
        <v>1102</v>
      </c>
      <c r="B167" s="3" t="s">
        <v>12864</v>
      </c>
      <c r="C167" s="3" t="s">
        <v>3106</v>
      </c>
      <c r="D167" s="3" t="s">
        <v>3108</v>
      </c>
    </row>
    <row r="168" spans="1:4" ht="45" customHeight="1" x14ac:dyDescent="0.25">
      <c r="A168" s="3" t="s">
        <v>1105</v>
      </c>
      <c r="B168" s="3" t="s">
        <v>12865</v>
      </c>
      <c r="C168" s="3" t="s">
        <v>3106</v>
      </c>
      <c r="D168" s="3" t="s">
        <v>3108</v>
      </c>
    </row>
    <row r="169" spans="1:4" ht="45" customHeight="1" x14ac:dyDescent="0.25">
      <c r="A169" s="3" t="s">
        <v>1111</v>
      </c>
      <c r="B169" s="3" t="s">
        <v>12866</v>
      </c>
      <c r="C169" s="3" t="s">
        <v>3106</v>
      </c>
      <c r="D169" s="3" t="s">
        <v>3108</v>
      </c>
    </row>
    <row r="170" spans="1:4" ht="45" customHeight="1" x14ac:dyDescent="0.25">
      <c r="A170" s="3" t="s">
        <v>1116</v>
      </c>
      <c r="B170" s="3" t="s">
        <v>12867</v>
      </c>
      <c r="C170" s="3" t="s">
        <v>3106</v>
      </c>
      <c r="D170" s="3" t="s">
        <v>3108</v>
      </c>
    </row>
    <row r="171" spans="1:4" ht="45" customHeight="1" x14ac:dyDescent="0.25">
      <c r="A171" s="3" t="s">
        <v>1122</v>
      </c>
      <c r="B171" s="3" t="s">
        <v>12868</v>
      </c>
      <c r="C171" s="3" t="s">
        <v>3106</v>
      </c>
      <c r="D171" s="3" t="s">
        <v>3108</v>
      </c>
    </row>
    <row r="172" spans="1:4" ht="45" customHeight="1" x14ac:dyDescent="0.25">
      <c r="A172" s="3" t="s">
        <v>1129</v>
      </c>
      <c r="B172" s="3" t="s">
        <v>12869</v>
      </c>
      <c r="C172" s="3" t="s">
        <v>3106</v>
      </c>
      <c r="D172" s="3" t="s">
        <v>3108</v>
      </c>
    </row>
    <row r="173" spans="1:4" ht="45" customHeight="1" x14ac:dyDescent="0.25">
      <c r="A173" s="3" t="s">
        <v>1133</v>
      </c>
      <c r="B173" s="3" t="s">
        <v>12870</v>
      </c>
      <c r="C173" s="3" t="s">
        <v>3106</v>
      </c>
      <c r="D173" s="3" t="s">
        <v>3108</v>
      </c>
    </row>
    <row r="174" spans="1:4" ht="45" customHeight="1" x14ac:dyDescent="0.25">
      <c r="A174" s="3" t="s">
        <v>1140</v>
      </c>
      <c r="B174" s="3" t="s">
        <v>12871</v>
      </c>
      <c r="C174" s="3" t="s">
        <v>3106</v>
      </c>
      <c r="D174" s="3" t="s">
        <v>3108</v>
      </c>
    </row>
    <row r="175" spans="1:4" ht="45" customHeight="1" x14ac:dyDescent="0.25">
      <c r="A175" s="3" t="s">
        <v>1146</v>
      </c>
      <c r="B175" s="3" t="s">
        <v>12872</v>
      </c>
      <c r="C175" s="3" t="s">
        <v>3106</v>
      </c>
      <c r="D175" s="3" t="s">
        <v>3108</v>
      </c>
    </row>
    <row r="176" spans="1:4" ht="45" customHeight="1" x14ac:dyDescent="0.25">
      <c r="A176" s="3" t="s">
        <v>1152</v>
      </c>
      <c r="B176" s="3" t="s">
        <v>12873</v>
      </c>
      <c r="C176" s="3" t="s">
        <v>3106</v>
      </c>
      <c r="D176" s="3" t="s">
        <v>3108</v>
      </c>
    </row>
    <row r="177" spans="1:4" ht="45" customHeight="1" x14ac:dyDescent="0.25">
      <c r="A177" s="3" t="s">
        <v>1158</v>
      </c>
      <c r="B177" s="3" t="s">
        <v>12874</v>
      </c>
      <c r="C177" s="3" t="s">
        <v>3106</v>
      </c>
      <c r="D177" s="3" t="s">
        <v>3108</v>
      </c>
    </row>
    <row r="178" spans="1:4" ht="45" customHeight="1" x14ac:dyDescent="0.25">
      <c r="A178" s="3" t="s">
        <v>1162</v>
      </c>
      <c r="B178" s="3" t="s">
        <v>12875</v>
      </c>
      <c r="C178" s="3" t="s">
        <v>3106</v>
      </c>
      <c r="D178" s="3" t="s">
        <v>3108</v>
      </c>
    </row>
    <row r="179" spans="1:4" ht="45" customHeight="1" x14ac:dyDescent="0.25">
      <c r="A179" s="3" t="s">
        <v>1169</v>
      </c>
      <c r="B179" s="3" t="s">
        <v>12876</v>
      </c>
      <c r="C179" s="3" t="s">
        <v>3106</v>
      </c>
      <c r="D179" s="3" t="s">
        <v>3108</v>
      </c>
    </row>
    <row r="180" spans="1:4" ht="45" customHeight="1" x14ac:dyDescent="0.25">
      <c r="A180" s="3" t="s">
        <v>1174</v>
      </c>
      <c r="B180" s="3" t="s">
        <v>12877</v>
      </c>
      <c r="C180" s="3" t="s">
        <v>3106</v>
      </c>
      <c r="D180" s="3" t="s">
        <v>3108</v>
      </c>
    </row>
    <row r="181" spans="1:4" ht="45" customHeight="1" x14ac:dyDescent="0.25">
      <c r="A181" s="3" t="s">
        <v>1178</v>
      </c>
      <c r="B181" s="3" t="s">
        <v>12878</v>
      </c>
      <c r="C181" s="3" t="s">
        <v>3106</v>
      </c>
      <c r="D181" s="3" t="s">
        <v>3108</v>
      </c>
    </row>
    <row r="182" spans="1:4" ht="45" customHeight="1" x14ac:dyDescent="0.25">
      <c r="A182" s="3" t="s">
        <v>1184</v>
      </c>
      <c r="B182" s="3" t="s">
        <v>12879</v>
      </c>
      <c r="C182" s="3" t="s">
        <v>3106</v>
      </c>
      <c r="D182" s="3" t="s">
        <v>3108</v>
      </c>
    </row>
    <row r="183" spans="1:4" ht="45" customHeight="1" x14ac:dyDescent="0.25">
      <c r="A183" s="3" t="s">
        <v>1190</v>
      </c>
      <c r="B183" s="3" t="s">
        <v>12880</v>
      </c>
      <c r="C183" s="3" t="s">
        <v>3106</v>
      </c>
      <c r="D183" s="3" t="s">
        <v>3108</v>
      </c>
    </row>
    <row r="184" spans="1:4" ht="45" customHeight="1" x14ac:dyDescent="0.25">
      <c r="A184" s="3" t="s">
        <v>1197</v>
      </c>
      <c r="B184" s="3" t="s">
        <v>12881</v>
      </c>
      <c r="C184" s="3" t="s">
        <v>3106</v>
      </c>
      <c r="D184" s="3" t="s">
        <v>3108</v>
      </c>
    </row>
    <row r="185" spans="1:4" ht="45" customHeight="1" x14ac:dyDescent="0.25">
      <c r="A185" s="3" t="s">
        <v>1203</v>
      </c>
      <c r="B185" s="3" t="s">
        <v>12882</v>
      </c>
      <c r="C185" s="3" t="s">
        <v>3106</v>
      </c>
      <c r="D185" s="3" t="s">
        <v>3108</v>
      </c>
    </row>
    <row r="186" spans="1:4" ht="45" customHeight="1" x14ac:dyDescent="0.25">
      <c r="A186" s="3" t="s">
        <v>1208</v>
      </c>
      <c r="B186" s="3" t="s">
        <v>12883</v>
      </c>
      <c r="C186" s="3" t="s">
        <v>3106</v>
      </c>
      <c r="D186" s="3" t="s">
        <v>3108</v>
      </c>
    </row>
    <row r="187" spans="1:4" ht="45" customHeight="1" x14ac:dyDescent="0.25">
      <c r="A187" s="3" t="s">
        <v>1213</v>
      </c>
      <c r="B187" s="3" t="s">
        <v>12884</v>
      </c>
      <c r="C187" s="3" t="s">
        <v>3106</v>
      </c>
      <c r="D187" s="3" t="s">
        <v>3108</v>
      </c>
    </row>
    <row r="188" spans="1:4" ht="45" customHeight="1" x14ac:dyDescent="0.25">
      <c r="A188" s="3" t="s">
        <v>1218</v>
      </c>
      <c r="B188" s="3" t="s">
        <v>12885</v>
      </c>
      <c r="C188" s="3" t="s">
        <v>3106</v>
      </c>
      <c r="D188" s="3" t="s">
        <v>3108</v>
      </c>
    </row>
    <row r="189" spans="1:4" ht="45" customHeight="1" x14ac:dyDescent="0.25">
      <c r="A189" s="3" t="s">
        <v>1223</v>
      </c>
      <c r="B189" s="3" t="s">
        <v>12886</v>
      </c>
      <c r="C189" s="3" t="s">
        <v>3106</v>
      </c>
      <c r="D189" s="3" t="s">
        <v>3108</v>
      </c>
    </row>
    <row r="190" spans="1:4" ht="45" customHeight="1" x14ac:dyDescent="0.25">
      <c r="A190" s="3" t="s">
        <v>1230</v>
      </c>
      <c r="B190" s="3" t="s">
        <v>12887</v>
      </c>
      <c r="C190" s="3" t="s">
        <v>3106</v>
      </c>
      <c r="D190" s="3" t="s">
        <v>3108</v>
      </c>
    </row>
    <row r="191" spans="1:4" ht="45" customHeight="1" x14ac:dyDescent="0.25">
      <c r="A191" s="3" t="s">
        <v>1237</v>
      </c>
      <c r="B191" s="3" t="s">
        <v>12888</v>
      </c>
      <c r="C191" s="3" t="s">
        <v>3106</v>
      </c>
      <c r="D191" s="3" t="s">
        <v>3108</v>
      </c>
    </row>
    <row r="192" spans="1:4" ht="45" customHeight="1" x14ac:dyDescent="0.25">
      <c r="A192" s="3" t="s">
        <v>1242</v>
      </c>
      <c r="B192" s="3" t="s">
        <v>12889</v>
      </c>
      <c r="C192" s="3" t="s">
        <v>3106</v>
      </c>
      <c r="D192" s="3" t="s">
        <v>3108</v>
      </c>
    </row>
    <row r="193" spans="1:4" ht="45" customHeight="1" x14ac:dyDescent="0.25">
      <c r="A193" s="3" t="s">
        <v>1248</v>
      </c>
      <c r="B193" s="3" t="s">
        <v>12890</v>
      </c>
      <c r="C193" s="3" t="s">
        <v>3106</v>
      </c>
      <c r="D193" s="3" t="s">
        <v>3108</v>
      </c>
    </row>
    <row r="194" spans="1:4" ht="45" customHeight="1" x14ac:dyDescent="0.25">
      <c r="A194" s="3" t="s">
        <v>1254</v>
      </c>
      <c r="B194" s="3" t="s">
        <v>12891</v>
      </c>
      <c r="C194" s="3" t="s">
        <v>3106</v>
      </c>
      <c r="D194" s="3" t="s">
        <v>3108</v>
      </c>
    </row>
    <row r="195" spans="1:4" ht="45" customHeight="1" x14ac:dyDescent="0.25">
      <c r="A195" s="3" t="s">
        <v>1260</v>
      </c>
      <c r="B195" s="3" t="s">
        <v>12892</v>
      </c>
      <c r="C195" s="3" t="s">
        <v>3106</v>
      </c>
      <c r="D195" s="3" t="s">
        <v>3108</v>
      </c>
    </row>
    <row r="196" spans="1:4" ht="45" customHeight="1" x14ac:dyDescent="0.25">
      <c r="A196" s="3" t="s">
        <v>1265</v>
      </c>
      <c r="B196" s="3" t="s">
        <v>12893</v>
      </c>
      <c r="C196" s="3" t="s">
        <v>3106</v>
      </c>
      <c r="D196" s="3" t="s">
        <v>3108</v>
      </c>
    </row>
    <row r="197" spans="1:4" ht="45" customHeight="1" x14ac:dyDescent="0.25">
      <c r="A197" s="3" t="s">
        <v>1271</v>
      </c>
      <c r="B197" s="3" t="s">
        <v>12894</v>
      </c>
      <c r="C197" s="3" t="s">
        <v>3106</v>
      </c>
      <c r="D197" s="3" t="s">
        <v>3108</v>
      </c>
    </row>
    <row r="198" spans="1:4" ht="45" customHeight="1" x14ac:dyDescent="0.25">
      <c r="A198" s="3" t="s">
        <v>1276</v>
      </c>
      <c r="B198" s="3" t="s">
        <v>12895</v>
      </c>
      <c r="C198" s="3" t="s">
        <v>3106</v>
      </c>
      <c r="D198" s="3" t="s">
        <v>3108</v>
      </c>
    </row>
    <row r="199" spans="1:4" ht="45" customHeight="1" x14ac:dyDescent="0.25">
      <c r="A199" s="3" t="s">
        <v>1283</v>
      </c>
      <c r="B199" s="3" t="s">
        <v>12896</v>
      </c>
      <c r="C199" s="3" t="s">
        <v>3106</v>
      </c>
      <c r="D199" s="3" t="s">
        <v>3108</v>
      </c>
    </row>
    <row r="200" spans="1:4" ht="45" customHeight="1" x14ac:dyDescent="0.25">
      <c r="A200" s="3" t="s">
        <v>1286</v>
      </c>
      <c r="B200" s="3" t="s">
        <v>12897</v>
      </c>
      <c r="C200" s="3" t="s">
        <v>3106</v>
      </c>
      <c r="D200" s="3" t="s">
        <v>3108</v>
      </c>
    </row>
    <row r="201" spans="1:4" ht="45" customHeight="1" x14ac:dyDescent="0.25">
      <c r="A201" s="3" t="s">
        <v>1291</v>
      </c>
      <c r="B201" s="3" t="s">
        <v>12898</v>
      </c>
      <c r="C201" s="3" t="s">
        <v>3106</v>
      </c>
      <c r="D201" s="3" t="s">
        <v>3108</v>
      </c>
    </row>
    <row r="202" spans="1:4" ht="45" customHeight="1" x14ac:dyDescent="0.25">
      <c r="A202" s="3" t="s">
        <v>1296</v>
      </c>
      <c r="B202" s="3" t="s">
        <v>12899</v>
      </c>
      <c r="C202" s="3" t="s">
        <v>3106</v>
      </c>
      <c r="D202" s="3" t="s">
        <v>3108</v>
      </c>
    </row>
    <row r="203" spans="1:4" ht="45" customHeight="1" x14ac:dyDescent="0.25">
      <c r="A203" s="3" t="s">
        <v>1301</v>
      </c>
      <c r="B203" s="3" t="s">
        <v>12900</v>
      </c>
      <c r="C203" s="3" t="s">
        <v>3106</v>
      </c>
      <c r="D203" s="3" t="s">
        <v>3108</v>
      </c>
    </row>
    <row r="204" spans="1:4" ht="45" customHeight="1" x14ac:dyDescent="0.25">
      <c r="A204" s="3" t="s">
        <v>1308</v>
      </c>
      <c r="B204" s="3" t="s">
        <v>12901</v>
      </c>
      <c r="C204" s="3" t="s">
        <v>3106</v>
      </c>
      <c r="D204" s="3" t="s">
        <v>3108</v>
      </c>
    </row>
    <row r="205" spans="1:4" ht="45" customHeight="1" x14ac:dyDescent="0.25">
      <c r="A205" s="3" t="s">
        <v>1314</v>
      </c>
      <c r="B205" s="3" t="s">
        <v>12902</v>
      </c>
      <c r="C205" s="3" t="s">
        <v>3106</v>
      </c>
      <c r="D205" s="3" t="s">
        <v>3108</v>
      </c>
    </row>
    <row r="206" spans="1:4" ht="45" customHeight="1" x14ac:dyDescent="0.25">
      <c r="A206" s="3" t="s">
        <v>1320</v>
      </c>
      <c r="B206" s="3" t="s">
        <v>12903</v>
      </c>
      <c r="C206" s="3" t="s">
        <v>3106</v>
      </c>
      <c r="D206" s="3" t="s">
        <v>3108</v>
      </c>
    </row>
    <row r="207" spans="1:4" ht="45" customHeight="1" x14ac:dyDescent="0.25">
      <c r="A207" s="3" t="s">
        <v>1328</v>
      </c>
      <c r="B207" s="3" t="s">
        <v>12904</v>
      </c>
      <c r="C207" s="3" t="s">
        <v>3106</v>
      </c>
      <c r="D207" s="3" t="s">
        <v>3108</v>
      </c>
    </row>
    <row r="208" spans="1:4" ht="45" customHeight="1" x14ac:dyDescent="0.25">
      <c r="A208" s="3" t="s">
        <v>1334</v>
      </c>
      <c r="B208" s="3" t="s">
        <v>12905</v>
      </c>
      <c r="C208" s="3" t="s">
        <v>3106</v>
      </c>
      <c r="D208" s="3" t="s">
        <v>3108</v>
      </c>
    </row>
    <row r="209" spans="1:4" ht="45" customHeight="1" x14ac:dyDescent="0.25">
      <c r="A209" s="3" t="s">
        <v>1339</v>
      </c>
      <c r="B209" s="3" t="s">
        <v>12906</v>
      </c>
      <c r="C209" s="3" t="s">
        <v>3106</v>
      </c>
      <c r="D209" s="3" t="s">
        <v>3108</v>
      </c>
    </row>
    <row r="210" spans="1:4" ht="45" customHeight="1" x14ac:dyDescent="0.25">
      <c r="A210" s="3" t="s">
        <v>1344</v>
      </c>
      <c r="B210" s="3" t="s">
        <v>12907</v>
      </c>
      <c r="C210" s="3" t="s">
        <v>3106</v>
      </c>
      <c r="D210" s="3" t="s">
        <v>3108</v>
      </c>
    </row>
    <row r="211" spans="1:4" ht="45" customHeight="1" x14ac:dyDescent="0.25">
      <c r="A211" s="3" t="s">
        <v>1348</v>
      </c>
      <c r="B211" s="3" t="s">
        <v>12908</v>
      </c>
      <c r="C211" s="3" t="s">
        <v>3106</v>
      </c>
      <c r="D211" s="3" t="s">
        <v>3108</v>
      </c>
    </row>
    <row r="212" spans="1:4" ht="45" customHeight="1" x14ac:dyDescent="0.25">
      <c r="A212" s="3" t="s">
        <v>1352</v>
      </c>
      <c r="B212" s="3" t="s">
        <v>12909</v>
      </c>
      <c r="C212" s="3" t="s">
        <v>3106</v>
      </c>
      <c r="D212" s="3" t="s">
        <v>3108</v>
      </c>
    </row>
    <row r="213" spans="1:4" ht="45" customHeight="1" x14ac:dyDescent="0.25">
      <c r="A213" s="3" t="s">
        <v>1358</v>
      </c>
      <c r="B213" s="3" t="s">
        <v>12910</v>
      </c>
      <c r="C213" s="3" t="s">
        <v>3106</v>
      </c>
      <c r="D213" s="3" t="s">
        <v>3108</v>
      </c>
    </row>
    <row r="214" spans="1:4" ht="45" customHeight="1" x14ac:dyDescent="0.25">
      <c r="A214" s="3" t="s">
        <v>1363</v>
      </c>
      <c r="B214" s="3" t="s">
        <v>12911</v>
      </c>
      <c r="C214" s="3" t="s">
        <v>3106</v>
      </c>
      <c r="D214" s="3" t="s">
        <v>3108</v>
      </c>
    </row>
    <row r="215" spans="1:4" ht="45" customHeight="1" x14ac:dyDescent="0.25">
      <c r="A215" s="3" t="s">
        <v>1367</v>
      </c>
      <c r="B215" s="3" t="s">
        <v>12912</v>
      </c>
      <c r="C215" s="3" t="s">
        <v>3106</v>
      </c>
      <c r="D215" s="3" t="s">
        <v>3108</v>
      </c>
    </row>
    <row r="216" spans="1:4" ht="45" customHeight="1" x14ac:dyDescent="0.25">
      <c r="A216" s="3" t="s">
        <v>1371</v>
      </c>
      <c r="B216" s="3" t="s">
        <v>12913</v>
      </c>
      <c r="C216" s="3" t="s">
        <v>3106</v>
      </c>
      <c r="D216" s="3" t="s">
        <v>3108</v>
      </c>
    </row>
    <row r="217" spans="1:4" ht="45" customHeight="1" x14ac:dyDescent="0.25">
      <c r="A217" s="3" t="s">
        <v>1377</v>
      </c>
      <c r="B217" s="3" t="s">
        <v>12914</v>
      </c>
      <c r="C217" s="3" t="s">
        <v>3106</v>
      </c>
      <c r="D217" s="3" t="s">
        <v>3108</v>
      </c>
    </row>
    <row r="218" spans="1:4" ht="45" customHeight="1" x14ac:dyDescent="0.25">
      <c r="A218" s="3" t="s">
        <v>1381</v>
      </c>
      <c r="B218" s="3" t="s">
        <v>12915</v>
      </c>
      <c r="C218" s="3" t="s">
        <v>3106</v>
      </c>
      <c r="D218" s="3" t="s">
        <v>3108</v>
      </c>
    </row>
    <row r="219" spans="1:4" ht="45" customHeight="1" x14ac:dyDescent="0.25">
      <c r="A219" s="3" t="s">
        <v>1385</v>
      </c>
      <c r="B219" s="3" t="s">
        <v>12916</v>
      </c>
      <c r="C219" s="3" t="s">
        <v>3106</v>
      </c>
      <c r="D219" s="3" t="s">
        <v>3108</v>
      </c>
    </row>
    <row r="220" spans="1:4" ht="45" customHeight="1" x14ac:dyDescent="0.25">
      <c r="A220" s="3" t="s">
        <v>1390</v>
      </c>
      <c r="B220" s="3" t="s">
        <v>12917</v>
      </c>
      <c r="C220" s="3" t="s">
        <v>3106</v>
      </c>
      <c r="D220" s="3" t="s">
        <v>3108</v>
      </c>
    </row>
    <row r="221" spans="1:4" ht="45" customHeight="1" x14ac:dyDescent="0.25">
      <c r="A221" s="3" t="s">
        <v>1393</v>
      </c>
      <c r="B221" s="3" t="s">
        <v>12918</v>
      </c>
      <c r="C221" s="3" t="s">
        <v>3106</v>
      </c>
      <c r="D221" s="3" t="s">
        <v>3108</v>
      </c>
    </row>
    <row r="222" spans="1:4" ht="45" customHeight="1" x14ac:dyDescent="0.25">
      <c r="A222" s="3" t="s">
        <v>1397</v>
      </c>
      <c r="B222" s="3" t="s">
        <v>12919</v>
      </c>
      <c r="C222" s="3" t="s">
        <v>3106</v>
      </c>
      <c r="D222" s="3" t="s">
        <v>3108</v>
      </c>
    </row>
    <row r="223" spans="1:4" ht="45" customHeight="1" x14ac:dyDescent="0.25">
      <c r="A223" s="3" t="s">
        <v>1402</v>
      </c>
      <c r="B223" s="3" t="s">
        <v>12920</v>
      </c>
      <c r="C223" s="3" t="s">
        <v>3106</v>
      </c>
      <c r="D223" s="3" t="s">
        <v>3108</v>
      </c>
    </row>
    <row r="224" spans="1:4" ht="45" customHeight="1" x14ac:dyDescent="0.25">
      <c r="A224" s="3" t="s">
        <v>1406</v>
      </c>
      <c r="B224" s="3" t="s">
        <v>12921</v>
      </c>
      <c r="C224" s="3" t="s">
        <v>3106</v>
      </c>
      <c r="D224" s="3" t="s">
        <v>3108</v>
      </c>
    </row>
    <row r="225" spans="1:4" ht="45" customHeight="1" x14ac:dyDescent="0.25">
      <c r="A225" s="3" t="s">
        <v>1410</v>
      </c>
      <c r="B225" s="3" t="s">
        <v>12922</v>
      </c>
      <c r="C225" s="3" t="s">
        <v>3106</v>
      </c>
      <c r="D225" s="3" t="s">
        <v>3108</v>
      </c>
    </row>
    <row r="226" spans="1:4" ht="45" customHeight="1" x14ac:dyDescent="0.25">
      <c r="A226" s="3" t="s">
        <v>1415</v>
      </c>
      <c r="B226" s="3" t="s">
        <v>12923</v>
      </c>
      <c r="C226" s="3" t="s">
        <v>3106</v>
      </c>
      <c r="D226" s="3" t="s">
        <v>3108</v>
      </c>
    </row>
    <row r="227" spans="1:4" ht="45" customHeight="1" x14ac:dyDescent="0.25">
      <c r="A227" s="3" t="s">
        <v>1421</v>
      </c>
      <c r="B227" s="3" t="s">
        <v>12924</v>
      </c>
      <c r="C227" s="3" t="s">
        <v>3106</v>
      </c>
      <c r="D227" s="3" t="s">
        <v>3108</v>
      </c>
    </row>
    <row r="228" spans="1:4" ht="45" customHeight="1" x14ac:dyDescent="0.25">
      <c r="A228" s="3" t="s">
        <v>1425</v>
      </c>
      <c r="B228" s="3" t="s">
        <v>12925</v>
      </c>
      <c r="C228" s="3" t="s">
        <v>3106</v>
      </c>
      <c r="D228" s="3" t="s">
        <v>3108</v>
      </c>
    </row>
    <row r="229" spans="1:4" ht="45" customHeight="1" x14ac:dyDescent="0.25">
      <c r="A229" s="3" t="s">
        <v>1429</v>
      </c>
      <c r="B229" s="3" t="s">
        <v>12926</v>
      </c>
      <c r="C229" s="3" t="s">
        <v>3106</v>
      </c>
      <c r="D229" s="3" t="s">
        <v>3108</v>
      </c>
    </row>
    <row r="230" spans="1:4" ht="45" customHeight="1" x14ac:dyDescent="0.25">
      <c r="A230" s="3" t="s">
        <v>1434</v>
      </c>
      <c r="B230" s="3" t="s">
        <v>12927</v>
      </c>
      <c r="C230" s="3" t="s">
        <v>3106</v>
      </c>
      <c r="D230" s="3" t="s">
        <v>3108</v>
      </c>
    </row>
    <row r="231" spans="1:4" ht="45" customHeight="1" x14ac:dyDescent="0.25">
      <c r="A231" s="3" t="s">
        <v>1437</v>
      </c>
      <c r="B231" s="3" t="s">
        <v>12928</v>
      </c>
      <c r="C231" s="3" t="s">
        <v>3106</v>
      </c>
      <c r="D231" s="3" t="s">
        <v>3108</v>
      </c>
    </row>
    <row r="232" spans="1:4" ht="45" customHeight="1" x14ac:dyDescent="0.25">
      <c r="A232" s="3" t="s">
        <v>1440</v>
      </c>
      <c r="B232" s="3" t="s">
        <v>12929</v>
      </c>
      <c r="C232" s="3" t="s">
        <v>3106</v>
      </c>
      <c r="D232" s="3" t="s">
        <v>3108</v>
      </c>
    </row>
    <row r="233" spans="1:4" ht="45" customHeight="1" x14ac:dyDescent="0.25">
      <c r="A233" s="3" t="s">
        <v>1446</v>
      </c>
      <c r="B233" s="3" t="s">
        <v>12930</v>
      </c>
      <c r="C233" s="3" t="s">
        <v>3106</v>
      </c>
      <c r="D233" s="3" t="s">
        <v>3108</v>
      </c>
    </row>
    <row r="234" spans="1:4" ht="45" customHeight="1" x14ac:dyDescent="0.25">
      <c r="A234" s="3" t="s">
        <v>1451</v>
      </c>
      <c r="B234" s="3" t="s">
        <v>12931</v>
      </c>
      <c r="C234" s="3" t="s">
        <v>3106</v>
      </c>
      <c r="D234" s="3" t="s">
        <v>3108</v>
      </c>
    </row>
    <row r="235" spans="1:4" ht="45" customHeight="1" x14ac:dyDescent="0.25">
      <c r="A235" s="3" t="s">
        <v>1456</v>
      </c>
      <c r="B235" s="3" t="s">
        <v>12932</v>
      </c>
      <c r="C235" s="3" t="s">
        <v>3106</v>
      </c>
      <c r="D235" s="3" t="s">
        <v>3108</v>
      </c>
    </row>
    <row r="236" spans="1:4" ht="45" customHeight="1" x14ac:dyDescent="0.25">
      <c r="A236" s="3" t="s">
        <v>1463</v>
      </c>
      <c r="B236" s="3" t="s">
        <v>12933</v>
      </c>
      <c r="C236" s="3" t="s">
        <v>3106</v>
      </c>
      <c r="D236" s="3" t="s">
        <v>3108</v>
      </c>
    </row>
    <row r="237" spans="1:4" ht="45" customHeight="1" x14ac:dyDescent="0.25">
      <c r="A237" s="3" t="s">
        <v>1468</v>
      </c>
      <c r="B237" s="3" t="s">
        <v>12934</v>
      </c>
      <c r="C237" s="3" t="s">
        <v>3106</v>
      </c>
      <c r="D237" s="3" t="s">
        <v>3108</v>
      </c>
    </row>
    <row r="238" spans="1:4" ht="45" customHeight="1" x14ac:dyDescent="0.25">
      <c r="A238" s="3" t="s">
        <v>1475</v>
      </c>
      <c r="B238" s="3" t="s">
        <v>12935</v>
      </c>
      <c r="C238" s="3" t="s">
        <v>3106</v>
      </c>
      <c r="D238" s="3" t="s">
        <v>3108</v>
      </c>
    </row>
    <row r="239" spans="1:4" ht="45" customHeight="1" x14ac:dyDescent="0.25">
      <c r="A239" s="3" t="s">
        <v>1482</v>
      </c>
      <c r="B239" s="3" t="s">
        <v>12936</v>
      </c>
      <c r="C239" s="3" t="s">
        <v>3106</v>
      </c>
      <c r="D239" s="3" t="s">
        <v>3108</v>
      </c>
    </row>
    <row r="240" spans="1:4" ht="45" customHeight="1" x14ac:dyDescent="0.25">
      <c r="A240" s="3" t="s">
        <v>1488</v>
      </c>
      <c r="B240" s="3" t="s">
        <v>12937</v>
      </c>
      <c r="C240" s="3" t="s">
        <v>3106</v>
      </c>
      <c r="D240" s="3" t="s">
        <v>3108</v>
      </c>
    </row>
    <row r="241" spans="1:4" ht="45" customHeight="1" x14ac:dyDescent="0.25">
      <c r="A241" s="3" t="s">
        <v>1493</v>
      </c>
      <c r="B241" s="3" t="s">
        <v>12938</v>
      </c>
      <c r="C241" s="3" t="s">
        <v>3106</v>
      </c>
      <c r="D241" s="3" t="s">
        <v>3108</v>
      </c>
    </row>
    <row r="242" spans="1:4" ht="45" customHeight="1" x14ac:dyDescent="0.25">
      <c r="A242" s="3" t="s">
        <v>1498</v>
      </c>
      <c r="B242" s="3" t="s">
        <v>12939</v>
      </c>
      <c r="C242" s="3" t="s">
        <v>3106</v>
      </c>
      <c r="D242" s="3" t="s">
        <v>3108</v>
      </c>
    </row>
    <row r="243" spans="1:4" ht="45" customHeight="1" x14ac:dyDescent="0.25">
      <c r="A243" s="3" t="s">
        <v>1502</v>
      </c>
      <c r="B243" s="3" t="s">
        <v>12940</v>
      </c>
      <c r="C243" s="3" t="s">
        <v>3106</v>
      </c>
      <c r="D243" s="3" t="s">
        <v>3108</v>
      </c>
    </row>
    <row r="244" spans="1:4" ht="45" customHeight="1" x14ac:dyDescent="0.25">
      <c r="A244" s="3" t="s">
        <v>1507</v>
      </c>
      <c r="B244" s="3" t="s">
        <v>12941</v>
      </c>
      <c r="C244" s="3" t="s">
        <v>3106</v>
      </c>
      <c r="D244" s="3" t="s">
        <v>3108</v>
      </c>
    </row>
    <row r="245" spans="1:4" ht="45" customHeight="1" x14ac:dyDescent="0.25">
      <c r="A245" s="3" t="s">
        <v>1511</v>
      </c>
      <c r="B245" s="3" t="s">
        <v>12942</v>
      </c>
      <c r="C245" s="3" t="s">
        <v>3106</v>
      </c>
      <c r="D245" s="3" t="s">
        <v>3108</v>
      </c>
    </row>
    <row r="246" spans="1:4" ht="45" customHeight="1" x14ac:dyDescent="0.25">
      <c r="A246" s="3" t="s">
        <v>1517</v>
      </c>
      <c r="B246" s="3" t="s">
        <v>12943</v>
      </c>
      <c r="C246" s="3" t="s">
        <v>3106</v>
      </c>
      <c r="D246" s="3" t="s">
        <v>3108</v>
      </c>
    </row>
    <row r="247" spans="1:4" ht="45" customHeight="1" x14ac:dyDescent="0.25">
      <c r="A247" s="3" t="s">
        <v>1522</v>
      </c>
      <c r="B247" s="3" t="s">
        <v>12944</v>
      </c>
      <c r="C247" s="3" t="s">
        <v>3106</v>
      </c>
      <c r="D247" s="3" t="s">
        <v>3108</v>
      </c>
    </row>
    <row r="248" spans="1:4" ht="45" customHeight="1" x14ac:dyDescent="0.25">
      <c r="A248" s="3" t="s">
        <v>1527</v>
      </c>
      <c r="B248" s="3" t="s">
        <v>12945</v>
      </c>
      <c r="C248" s="3" t="s">
        <v>3106</v>
      </c>
      <c r="D248" s="3" t="s">
        <v>3108</v>
      </c>
    </row>
    <row r="249" spans="1:4" ht="45" customHeight="1" x14ac:dyDescent="0.25">
      <c r="A249" s="3" t="s">
        <v>1533</v>
      </c>
      <c r="B249" s="3" t="s">
        <v>12946</v>
      </c>
      <c r="C249" s="3" t="s">
        <v>3106</v>
      </c>
      <c r="D249" s="3" t="s">
        <v>3108</v>
      </c>
    </row>
    <row r="250" spans="1:4" ht="45" customHeight="1" x14ac:dyDescent="0.25">
      <c r="A250" s="3" t="s">
        <v>1537</v>
      </c>
      <c r="B250" s="3" t="s">
        <v>12947</v>
      </c>
      <c r="C250" s="3" t="s">
        <v>3106</v>
      </c>
      <c r="D250" s="3" t="s">
        <v>3108</v>
      </c>
    </row>
    <row r="251" spans="1:4" ht="45" customHeight="1" x14ac:dyDescent="0.25">
      <c r="A251" s="3" t="s">
        <v>1542</v>
      </c>
      <c r="B251" s="3" t="s">
        <v>12948</v>
      </c>
      <c r="C251" s="3" t="s">
        <v>3106</v>
      </c>
      <c r="D251" s="3" t="s">
        <v>3108</v>
      </c>
    </row>
    <row r="252" spans="1:4" ht="45" customHeight="1" x14ac:dyDescent="0.25">
      <c r="A252" s="3" t="s">
        <v>1546</v>
      </c>
      <c r="B252" s="3" t="s">
        <v>12949</v>
      </c>
      <c r="C252" s="3" t="s">
        <v>3106</v>
      </c>
      <c r="D252" s="3" t="s">
        <v>3108</v>
      </c>
    </row>
    <row r="253" spans="1:4" ht="45" customHeight="1" x14ac:dyDescent="0.25">
      <c r="A253" s="3" t="s">
        <v>1551</v>
      </c>
      <c r="B253" s="3" t="s">
        <v>12950</v>
      </c>
      <c r="C253" s="3" t="s">
        <v>3106</v>
      </c>
      <c r="D253" s="3" t="s">
        <v>3108</v>
      </c>
    </row>
    <row r="254" spans="1:4" ht="45" customHeight="1" x14ac:dyDescent="0.25">
      <c r="A254" s="3" t="s">
        <v>1556</v>
      </c>
      <c r="B254" s="3" t="s">
        <v>12951</v>
      </c>
      <c r="C254" s="3" t="s">
        <v>3106</v>
      </c>
      <c r="D254" s="3" t="s">
        <v>3108</v>
      </c>
    </row>
    <row r="255" spans="1:4" ht="45" customHeight="1" x14ac:dyDescent="0.25">
      <c r="A255" s="3" t="s">
        <v>1561</v>
      </c>
      <c r="B255" s="3" t="s">
        <v>12952</v>
      </c>
      <c r="C255" s="3" t="s">
        <v>3106</v>
      </c>
      <c r="D255" s="3" t="s">
        <v>3108</v>
      </c>
    </row>
    <row r="256" spans="1:4" ht="45" customHeight="1" x14ac:dyDescent="0.25">
      <c r="A256" s="3" t="s">
        <v>1565</v>
      </c>
      <c r="B256" s="3" t="s">
        <v>12953</v>
      </c>
      <c r="C256" s="3" t="s">
        <v>3106</v>
      </c>
      <c r="D256" s="3" t="s">
        <v>3108</v>
      </c>
    </row>
    <row r="257" spans="1:4" ht="45" customHeight="1" x14ac:dyDescent="0.25">
      <c r="A257" s="3" t="s">
        <v>1569</v>
      </c>
      <c r="B257" s="3" t="s">
        <v>12954</v>
      </c>
      <c r="C257" s="3" t="s">
        <v>3106</v>
      </c>
      <c r="D257" s="3" t="s">
        <v>3108</v>
      </c>
    </row>
    <row r="258" spans="1:4" ht="45" customHeight="1" x14ac:dyDescent="0.25">
      <c r="A258" s="3" t="s">
        <v>1573</v>
      </c>
      <c r="B258" s="3" t="s">
        <v>12955</v>
      </c>
      <c r="C258" s="3" t="s">
        <v>3106</v>
      </c>
      <c r="D258" s="3" t="s">
        <v>3108</v>
      </c>
    </row>
    <row r="259" spans="1:4" ht="45" customHeight="1" x14ac:dyDescent="0.25">
      <c r="A259" s="3" t="s">
        <v>1575</v>
      </c>
      <c r="B259" s="3" t="s">
        <v>12956</v>
      </c>
      <c r="C259" s="3" t="s">
        <v>3106</v>
      </c>
      <c r="D259" s="3" t="s">
        <v>3108</v>
      </c>
    </row>
    <row r="260" spans="1:4" ht="45" customHeight="1" x14ac:dyDescent="0.25">
      <c r="A260" s="3" t="s">
        <v>1579</v>
      </c>
      <c r="B260" s="3" t="s">
        <v>12957</v>
      </c>
      <c r="C260" s="3" t="s">
        <v>3106</v>
      </c>
      <c r="D260" s="3" t="s">
        <v>3108</v>
      </c>
    </row>
    <row r="261" spans="1:4" ht="45" customHeight="1" x14ac:dyDescent="0.25">
      <c r="A261" s="3" t="s">
        <v>1583</v>
      </c>
      <c r="B261" s="3" t="s">
        <v>12958</v>
      </c>
      <c r="C261" s="3" t="s">
        <v>3106</v>
      </c>
      <c r="D261" s="3" t="s">
        <v>3108</v>
      </c>
    </row>
    <row r="262" spans="1:4" ht="45" customHeight="1" x14ac:dyDescent="0.25">
      <c r="A262" s="3" t="s">
        <v>1587</v>
      </c>
      <c r="B262" s="3" t="s">
        <v>12959</v>
      </c>
      <c r="C262" s="3" t="s">
        <v>3106</v>
      </c>
      <c r="D262" s="3" t="s">
        <v>3108</v>
      </c>
    </row>
    <row r="263" spans="1:4" ht="45" customHeight="1" x14ac:dyDescent="0.25">
      <c r="A263" s="3" t="s">
        <v>1591</v>
      </c>
      <c r="B263" s="3" t="s">
        <v>12960</v>
      </c>
      <c r="C263" s="3" t="s">
        <v>3106</v>
      </c>
      <c r="D263" s="3" t="s">
        <v>3108</v>
      </c>
    </row>
    <row r="264" spans="1:4" ht="45" customHeight="1" x14ac:dyDescent="0.25">
      <c r="A264" s="3" t="s">
        <v>1595</v>
      </c>
      <c r="B264" s="3" t="s">
        <v>12961</v>
      </c>
      <c r="C264" s="3" t="s">
        <v>3106</v>
      </c>
      <c r="D264" s="3" t="s">
        <v>3108</v>
      </c>
    </row>
    <row r="265" spans="1:4" ht="45" customHeight="1" x14ac:dyDescent="0.25">
      <c r="A265" s="3" t="s">
        <v>1600</v>
      </c>
      <c r="B265" s="3" t="s">
        <v>12962</v>
      </c>
      <c r="C265" s="3" t="s">
        <v>3106</v>
      </c>
      <c r="D265" s="3" t="s">
        <v>3108</v>
      </c>
    </row>
    <row r="266" spans="1:4" ht="45" customHeight="1" x14ac:dyDescent="0.25">
      <c r="A266" s="3" t="s">
        <v>1603</v>
      </c>
      <c r="B266" s="3" t="s">
        <v>12963</v>
      </c>
      <c r="C266" s="3" t="s">
        <v>3106</v>
      </c>
      <c r="D266" s="3" t="s">
        <v>3108</v>
      </c>
    </row>
    <row r="267" spans="1:4" ht="45" customHeight="1" x14ac:dyDescent="0.25">
      <c r="A267" s="3" t="s">
        <v>1607</v>
      </c>
      <c r="B267" s="3" t="s">
        <v>12964</v>
      </c>
      <c r="C267" s="3" t="s">
        <v>3106</v>
      </c>
      <c r="D267" s="3" t="s">
        <v>3108</v>
      </c>
    </row>
    <row r="268" spans="1:4" ht="45" customHeight="1" x14ac:dyDescent="0.25">
      <c r="A268" s="3" t="s">
        <v>1611</v>
      </c>
      <c r="B268" s="3" t="s">
        <v>12965</v>
      </c>
      <c r="C268" s="3" t="s">
        <v>3106</v>
      </c>
      <c r="D268" s="3" t="s">
        <v>3108</v>
      </c>
    </row>
    <row r="269" spans="1:4" ht="45" customHeight="1" x14ac:dyDescent="0.25">
      <c r="A269" s="3" t="s">
        <v>1615</v>
      </c>
      <c r="B269" s="3" t="s">
        <v>12966</v>
      </c>
      <c r="C269" s="3" t="s">
        <v>3106</v>
      </c>
      <c r="D269" s="3" t="s">
        <v>3108</v>
      </c>
    </row>
    <row r="270" spans="1:4" ht="45" customHeight="1" x14ac:dyDescent="0.25">
      <c r="A270" s="3" t="s">
        <v>1619</v>
      </c>
      <c r="B270" s="3" t="s">
        <v>12967</v>
      </c>
      <c r="C270" s="3" t="s">
        <v>3106</v>
      </c>
      <c r="D270" s="3" t="s">
        <v>3108</v>
      </c>
    </row>
    <row r="271" spans="1:4" ht="45" customHeight="1" x14ac:dyDescent="0.25">
      <c r="A271" s="3" t="s">
        <v>1622</v>
      </c>
      <c r="B271" s="3" t="s">
        <v>12968</v>
      </c>
      <c r="C271" s="3" t="s">
        <v>3106</v>
      </c>
      <c r="D271" s="3" t="s">
        <v>3108</v>
      </c>
    </row>
    <row r="272" spans="1:4" ht="45" customHeight="1" x14ac:dyDescent="0.25">
      <c r="A272" s="3" t="s">
        <v>1626</v>
      </c>
      <c r="B272" s="3" t="s">
        <v>12969</v>
      </c>
      <c r="C272" s="3" t="s">
        <v>3106</v>
      </c>
      <c r="D272" s="3" t="s">
        <v>3108</v>
      </c>
    </row>
    <row r="273" spans="1:4" ht="45" customHeight="1" x14ac:dyDescent="0.25">
      <c r="A273" s="3" t="s">
        <v>1629</v>
      </c>
      <c r="B273" s="3" t="s">
        <v>12970</v>
      </c>
      <c r="C273" s="3" t="s">
        <v>3106</v>
      </c>
      <c r="D273" s="3" t="s">
        <v>3108</v>
      </c>
    </row>
    <row r="274" spans="1:4" ht="45" customHeight="1" x14ac:dyDescent="0.25">
      <c r="A274" s="3" t="s">
        <v>1634</v>
      </c>
      <c r="B274" s="3" t="s">
        <v>12971</v>
      </c>
      <c r="C274" s="3" t="s">
        <v>3106</v>
      </c>
      <c r="D274" s="3" t="s">
        <v>3108</v>
      </c>
    </row>
    <row r="275" spans="1:4" ht="45" customHeight="1" x14ac:dyDescent="0.25">
      <c r="A275" s="3" t="s">
        <v>1638</v>
      </c>
      <c r="B275" s="3" t="s">
        <v>12972</v>
      </c>
      <c r="C275" s="3" t="s">
        <v>3106</v>
      </c>
      <c r="D275" s="3" t="s">
        <v>3108</v>
      </c>
    </row>
    <row r="276" spans="1:4" ht="45" customHeight="1" x14ac:dyDescent="0.25">
      <c r="A276" s="3" t="s">
        <v>1642</v>
      </c>
      <c r="B276" s="3" t="s">
        <v>12973</v>
      </c>
      <c r="C276" s="3" t="s">
        <v>3106</v>
      </c>
      <c r="D276" s="3" t="s">
        <v>3108</v>
      </c>
    </row>
    <row r="277" spans="1:4" ht="45" customHeight="1" x14ac:dyDescent="0.25">
      <c r="A277" s="3" t="s">
        <v>1646</v>
      </c>
      <c r="B277" s="3" t="s">
        <v>12974</v>
      </c>
      <c r="C277" s="3" t="s">
        <v>3106</v>
      </c>
      <c r="D277" s="3" t="s">
        <v>3108</v>
      </c>
    </row>
    <row r="278" spans="1:4" ht="45" customHeight="1" x14ac:dyDescent="0.25">
      <c r="A278" s="3" t="s">
        <v>1650</v>
      </c>
      <c r="B278" s="3" t="s">
        <v>12975</v>
      </c>
      <c r="C278" s="3" t="s">
        <v>3106</v>
      </c>
      <c r="D278" s="3" t="s">
        <v>3108</v>
      </c>
    </row>
    <row r="279" spans="1:4" ht="45" customHeight="1" x14ac:dyDescent="0.25">
      <c r="A279" s="3" t="s">
        <v>1654</v>
      </c>
      <c r="B279" s="3" t="s">
        <v>12976</v>
      </c>
      <c r="C279" s="3" t="s">
        <v>3106</v>
      </c>
      <c r="D279" s="3" t="s">
        <v>3108</v>
      </c>
    </row>
    <row r="280" spans="1:4" ht="45" customHeight="1" x14ac:dyDescent="0.25">
      <c r="A280" s="3" t="s">
        <v>1658</v>
      </c>
      <c r="B280" s="3" t="s">
        <v>12977</v>
      </c>
      <c r="C280" s="3" t="s">
        <v>3106</v>
      </c>
      <c r="D280" s="3" t="s">
        <v>3108</v>
      </c>
    </row>
    <row r="281" spans="1:4" ht="45" customHeight="1" x14ac:dyDescent="0.25">
      <c r="A281" s="3" t="s">
        <v>1662</v>
      </c>
      <c r="B281" s="3" t="s">
        <v>12978</v>
      </c>
      <c r="C281" s="3" t="s">
        <v>3106</v>
      </c>
      <c r="D281" s="3" t="s">
        <v>3108</v>
      </c>
    </row>
    <row r="282" spans="1:4" ht="45" customHeight="1" x14ac:dyDescent="0.25">
      <c r="A282" s="3" t="s">
        <v>1668</v>
      </c>
      <c r="B282" s="3" t="s">
        <v>12979</v>
      </c>
      <c r="C282" s="3" t="s">
        <v>3106</v>
      </c>
      <c r="D282" s="3" t="s">
        <v>3108</v>
      </c>
    </row>
    <row r="283" spans="1:4" ht="45" customHeight="1" x14ac:dyDescent="0.25">
      <c r="A283" s="3" t="s">
        <v>1672</v>
      </c>
      <c r="B283" s="3" t="s">
        <v>12980</v>
      </c>
      <c r="C283" s="3" t="s">
        <v>3106</v>
      </c>
      <c r="D283" s="3" t="s">
        <v>3108</v>
      </c>
    </row>
    <row r="284" spans="1:4" ht="45" customHeight="1" x14ac:dyDescent="0.25">
      <c r="A284" s="3" t="s">
        <v>1676</v>
      </c>
      <c r="B284" s="3" t="s">
        <v>12981</v>
      </c>
      <c r="C284" s="3" t="s">
        <v>3106</v>
      </c>
      <c r="D284" s="3" t="s">
        <v>3108</v>
      </c>
    </row>
    <row r="285" spans="1:4" ht="45" customHeight="1" x14ac:dyDescent="0.25">
      <c r="A285" s="3" t="s">
        <v>1680</v>
      </c>
      <c r="B285" s="3" t="s">
        <v>12982</v>
      </c>
      <c r="C285" s="3" t="s">
        <v>3106</v>
      </c>
      <c r="D285" s="3" t="s">
        <v>3108</v>
      </c>
    </row>
    <row r="286" spans="1:4" ht="45" customHeight="1" x14ac:dyDescent="0.25">
      <c r="A286" s="3" t="s">
        <v>1683</v>
      </c>
      <c r="B286" s="3" t="s">
        <v>12983</v>
      </c>
      <c r="C286" s="3" t="s">
        <v>3106</v>
      </c>
      <c r="D286" s="3" t="s">
        <v>3108</v>
      </c>
    </row>
    <row r="287" spans="1:4" ht="45" customHeight="1" x14ac:dyDescent="0.25">
      <c r="A287" s="3" t="s">
        <v>1687</v>
      </c>
      <c r="B287" s="3" t="s">
        <v>12984</v>
      </c>
      <c r="C287" s="3" t="s">
        <v>3106</v>
      </c>
      <c r="D287" s="3" t="s">
        <v>3108</v>
      </c>
    </row>
    <row r="288" spans="1:4" ht="45" customHeight="1" x14ac:dyDescent="0.25">
      <c r="A288" s="3" t="s">
        <v>1693</v>
      </c>
      <c r="B288" s="3" t="s">
        <v>12985</v>
      </c>
      <c r="C288" s="3" t="s">
        <v>3106</v>
      </c>
      <c r="D288" s="3" t="s">
        <v>3108</v>
      </c>
    </row>
    <row r="289" spans="1:4" ht="45" customHeight="1" x14ac:dyDescent="0.25">
      <c r="A289" s="3" t="s">
        <v>1699</v>
      </c>
      <c r="B289" s="3" t="s">
        <v>12986</v>
      </c>
      <c r="C289" s="3" t="s">
        <v>3106</v>
      </c>
      <c r="D289" s="3" t="s">
        <v>3108</v>
      </c>
    </row>
    <row r="290" spans="1:4" ht="45" customHeight="1" x14ac:dyDescent="0.25">
      <c r="A290" s="3" t="s">
        <v>1703</v>
      </c>
      <c r="B290" s="3" t="s">
        <v>12987</v>
      </c>
      <c r="C290" s="3" t="s">
        <v>3106</v>
      </c>
      <c r="D290" s="3" t="s">
        <v>3108</v>
      </c>
    </row>
    <row r="291" spans="1:4" ht="45" customHeight="1" x14ac:dyDescent="0.25">
      <c r="A291" s="3" t="s">
        <v>1707</v>
      </c>
      <c r="B291" s="3" t="s">
        <v>12988</v>
      </c>
      <c r="C291" s="3" t="s">
        <v>3106</v>
      </c>
      <c r="D291" s="3" t="s">
        <v>3108</v>
      </c>
    </row>
    <row r="292" spans="1:4" ht="45" customHeight="1" x14ac:dyDescent="0.25">
      <c r="A292" s="3" t="s">
        <v>1711</v>
      </c>
      <c r="B292" s="3" t="s">
        <v>12989</v>
      </c>
      <c r="C292" s="3" t="s">
        <v>3106</v>
      </c>
      <c r="D292" s="3" t="s">
        <v>3108</v>
      </c>
    </row>
    <row r="293" spans="1:4" ht="45" customHeight="1" x14ac:dyDescent="0.25">
      <c r="A293" s="3" t="s">
        <v>1715</v>
      </c>
      <c r="B293" s="3" t="s">
        <v>12990</v>
      </c>
      <c r="C293" s="3" t="s">
        <v>3106</v>
      </c>
      <c r="D293" s="3" t="s">
        <v>3108</v>
      </c>
    </row>
    <row r="294" spans="1:4" ht="45" customHeight="1" x14ac:dyDescent="0.25">
      <c r="A294" s="3" t="s">
        <v>1720</v>
      </c>
      <c r="B294" s="3" t="s">
        <v>12991</v>
      </c>
      <c r="C294" s="3" t="s">
        <v>3106</v>
      </c>
      <c r="D294" s="3" t="s">
        <v>3108</v>
      </c>
    </row>
    <row r="295" spans="1:4" ht="45" customHeight="1" x14ac:dyDescent="0.25">
      <c r="A295" s="3" t="s">
        <v>1724</v>
      </c>
      <c r="B295" s="3" t="s">
        <v>12992</v>
      </c>
      <c r="C295" s="3" t="s">
        <v>3106</v>
      </c>
      <c r="D295" s="3" t="s">
        <v>3108</v>
      </c>
    </row>
    <row r="296" spans="1:4" ht="45" customHeight="1" x14ac:dyDescent="0.25">
      <c r="A296" s="3" t="s">
        <v>1728</v>
      </c>
      <c r="B296" s="3" t="s">
        <v>12993</v>
      </c>
      <c r="C296" s="3" t="s">
        <v>3106</v>
      </c>
      <c r="D296" s="3" t="s">
        <v>3108</v>
      </c>
    </row>
    <row r="297" spans="1:4" ht="45" customHeight="1" x14ac:dyDescent="0.25">
      <c r="A297" s="3" t="s">
        <v>1732</v>
      </c>
      <c r="B297" s="3" t="s">
        <v>12994</v>
      </c>
      <c r="C297" s="3" t="s">
        <v>3106</v>
      </c>
      <c r="D297" s="3" t="s">
        <v>3108</v>
      </c>
    </row>
    <row r="298" spans="1:4" ht="45" customHeight="1" x14ac:dyDescent="0.25">
      <c r="A298" s="3" t="s">
        <v>1736</v>
      </c>
      <c r="B298" s="3" t="s">
        <v>12995</v>
      </c>
      <c r="C298" s="3" t="s">
        <v>3106</v>
      </c>
      <c r="D298" s="3" t="s">
        <v>3108</v>
      </c>
    </row>
    <row r="299" spans="1:4" ht="45" customHeight="1" x14ac:dyDescent="0.25">
      <c r="A299" s="3" t="s">
        <v>1740</v>
      </c>
      <c r="B299" s="3" t="s">
        <v>12996</v>
      </c>
      <c r="C299" s="3" t="s">
        <v>3106</v>
      </c>
      <c r="D299" s="3" t="s">
        <v>3108</v>
      </c>
    </row>
    <row r="300" spans="1:4" ht="45" customHeight="1" x14ac:dyDescent="0.25">
      <c r="A300" s="3" t="s">
        <v>1744</v>
      </c>
      <c r="B300" s="3" t="s">
        <v>12997</v>
      </c>
      <c r="C300" s="3" t="s">
        <v>3106</v>
      </c>
      <c r="D300" s="3" t="s">
        <v>3108</v>
      </c>
    </row>
    <row r="301" spans="1:4" ht="45" customHeight="1" x14ac:dyDescent="0.25">
      <c r="A301" s="3" t="s">
        <v>1749</v>
      </c>
      <c r="B301" s="3" t="s">
        <v>12998</v>
      </c>
      <c r="C301" s="3" t="s">
        <v>3106</v>
      </c>
      <c r="D301" s="3" t="s">
        <v>3108</v>
      </c>
    </row>
    <row r="302" spans="1:4" ht="45" customHeight="1" x14ac:dyDescent="0.25">
      <c r="A302" s="3" t="s">
        <v>1754</v>
      </c>
      <c r="B302" s="3" t="s">
        <v>12999</v>
      </c>
      <c r="C302" s="3" t="s">
        <v>3106</v>
      </c>
      <c r="D302" s="3" t="s">
        <v>3108</v>
      </c>
    </row>
    <row r="303" spans="1:4" ht="45" customHeight="1" x14ac:dyDescent="0.25">
      <c r="A303" s="3" t="s">
        <v>1758</v>
      </c>
      <c r="B303" s="3" t="s">
        <v>13000</v>
      </c>
      <c r="C303" s="3" t="s">
        <v>3106</v>
      </c>
      <c r="D303" s="3" t="s">
        <v>3108</v>
      </c>
    </row>
    <row r="304" spans="1:4" ht="45" customHeight="1" x14ac:dyDescent="0.25">
      <c r="A304" s="3" t="s">
        <v>1763</v>
      </c>
      <c r="B304" s="3" t="s">
        <v>13001</v>
      </c>
      <c r="C304" s="3" t="s">
        <v>3106</v>
      </c>
      <c r="D304" s="3" t="s">
        <v>3108</v>
      </c>
    </row>
    <row r="305" spans="1:4" ht="45" customHeight="1" x14ac:dyDescent="0.25">
      <c r="A305" s="3" t="s">
        <v>1768</v>
      </c>
      <c r="B305" s="3" t="s">
        <v>13002</v>
      </c>
      <c r="C305" s="3" t="s">
        <v>3106</v>
      </c>
      <c r="D305" s="3" t="s">
        <v>3108</v>
      </c>
    </row>
    <row r="306" spans="1:4" ht="45" customHeight="1" x14ac:dyDescent="0.25">
      <c r="A306" s="3" t="s">
        <v>1772</v>
      </c>
      <c r="B306" s="3" t="s">
        <v>13003</v>
      </c>
      <c r="C306" s="3" t="s">
        <v>3106</v>
      </c>
      <c r="D306" s="3" t="s">
        <v>3108</v>
      </c>
    </row>
    <row r="307" spans="1:4" ht="45" customHeight="1" x14ac:dyDescent="0.25">
      <c r="A307" s="3" t="s">
        <v>1778</v>
      </c>
      <c r="B307" s="3" t="s">
        <v>13004</v>
      </c>
      <c r="C307" s="3" t="s">
        <v>3106</v>
      </c>
      <c r="D307" s="3" t="s">
        <v>3108</v>
      </c>
    </row>
    <row r="308" spans="1:4" ht="45" customHeight="1" x14ac:dyDescent="0.25">
      <c r="A308" s="3" t="s">
        <v>1784</v>
      </c>
      <c r="B308" s="3" t="s">
        <v>13005</v>
      </c>
      <c r="C308" s="3" t="s">
        <v>3106</v>
      </c>
      <c r="D308" s="3" t="s">
        <v>3108</v>
      </c>
    </row>
    <row r="309" spans="1:4" ht="45" customHeight="1" x14ac:dyDescent="0.25">
      <c r="A309" s="3" t="s">
        <v>1788</v>
      </c>
      <c r="B309" s="3" t="s">
        <v>13006</v>
      </c>
      <c r="C309" s="3" t="s">
        <v>3106</v>
      </c>
      <c r="D309" s="3" t="s">
        <v>3108</v>
      </c>
    </row>
    <row r="310" spans="1:4" ht="45" customHeight="1" x14ac:dyDescent="0.25">
      <c r="A310" s="3" t="s">
        <v>1792</v>
      </c>
      <c r="B310" s="3" t="s">
        <v>13007</v>
      </c>
      <c r="C310" s="3" t="s">
        <v>3106</v>
      </c>
      <c r="D310" s="3" t="s">
        <v>3108</v>
      </c>
    </row>
    <row r="311" spans="1:4" ht="45" customHeight="1" x14ac:dyDescent="0.25">
      <c r="A311" s="3" t="s">
        <v>1797</v>
      </c>
      <c r="B311" s="3" t="s">
        <v>13008</v>
      </c>
      <c r="C311" s="3" t="s">
        <v>3106</v>
      </c>
      <c r="D311" s="3" t="s">
        <v>3108</v>
      </c>
    </row>
    <row r="312" spans="1:4" ht="45" customHeight="1" x14ac:dyDescent="0.25">
      <c r="A312" s="3" t="s">
        <v>1802</v>
      </c>
      <c r="B312" s="3" t="s">
        <v>13009</v>
      </c>
      <c r="C312" s="3" t="s">
        <v>3106</v>
      </c>
      <c r="D312" s="3" t="s">
        <v>3108</v>
      </c>
    </row>
    <row r="313" spans="1:4" ht="45" customHeight="1" x14ac:dyDescent="0.25">
      <c r="A313" s="3" t="s">
        <v>1806</v>
      </c>
      <c r="B313" s="3" t="s">
        <v>13010</v>
      </c>
      <c r="C313" s="3" t="s">
        <v>3106</v>
      </c>
      <c r="D313" s="3" t="s">
        <v>3108</v>
      </c>
    </row>
    <row r="314" spans="1:4" ht="45" customHeight="1" x14ac:dyDescent="0.25">
      <c r="A314" s="3" t="s">
        <v>1810</v>
      </c>
      <c r="B314" s="3" t="s">
        <v>13011</v>
      </c>
      <c r="C314" s="3" t="s">
        <v>3106</v>
      </c>
      <c r="D314" s="3" t="s">
        <v>3108</v>
      </c>
    </row>
    <row r="315" spans="1:4" ht="45" customHeight="1" x14ac:dyDescent="0.25">
      <c r="A315" s="3" t="s">
        <v>1813</v>
      </c>
      <c r="B315" s="3" t="s">
        <v>13012</v>
      </c>
      <c r="C315" s="3" t="s">
        <v>3106</v>
      </c>
      <c r="D315" s="3" t="s">
        <v>3108</v>
      </c>
    </row>
    <row r="316" spans="1:4" ht="45" customHeight="1" x14ac:dyDescent="0.25">
      <c r="A316" s="3" t="s">
        <v>1817</v>
      </c>
      <c r="B316" s="3" t="s">
        <v>13013</v>
      </c>
      <c r="C316" s="3" t="s">
        <v>3106</v>
      </c>
      <c r="D316" s="3" t="s">
        <v>3108</v>
      </c>
    </row>
    <row r="317" spans="1:4" ht="45" customHeight="1" x14ac:dyDescent="0.25">
      <c r="A317" s="3" t="s">
        <v>1821</v>
      </c>
      <c r="B317" s="3" t="s">
        <v>13014</v>
      </c>
      <c r="C317" s="3" t="s">
        <v>3106</v>
      </c>
      <c r="D317" s="3" t="s">
        <v>3108</v>
      </c>
    </row>
    <row r="318" spans="1:4" ht="45" customHeight="1" x14ac:dyDescent="0.25">
      <c r="A318" s="3" t="s">
        <v>1825</v>
      </c>
      <c r="B318" s="3" t="s">
        <v>13015</v>
      </c>
      <c r="C318" s="3" t="s">
        <v>3106</v>
      </c>
      <c r="D318" s="3" t="s">
        <v>3108</v>
      </c>
    </row>
    <row r="319" spans="1:4" ht="45" customHeight="1" x14ac:dyDescent="0.25">
      <c r="A319" s="3" t="s">
        <v>1829</v>
      </c>
      <c r="B319" s="3" t="s">
        <v>13016</v>
      </c>
      <c r="C319" s="3" t="s">
        <v>3106</v>
      </c>
      <c r="D319" s="3" t="s">
        <v>3108</v>
      </c>
    </row>
    <row r="320" spans="1:4" ht="45" customHeight="1" x14ac:dyDescent="0.25">
      <c r="A320" s="3" t="s">
        <v>1832</v>
      </c>
      <c r="B320" s="3" t="s">
        <v>13017</v>
      </c>
      <c r="C320" s="3" t="s">
        <v>3106</v>
      </c>
      <c r="D320" s="3" t="s">
        <v>3108</v>
      </c>
    </row>
    <row r="321" spans="1:4" ht="45" customHeight="1" x14ac:dyDescent="0.25">
      <c r="A321" s="3" t="s">
        <v>1837</v>
      </c>
      <c r="B321" s="3" t="s">
        <v>13018</v>
      </c>
      <c r="C321" s="3" t="s">
        <v>3106</v>
      </c>
      <c r="D321" s="3" t="s">
        <v>3108</v>
      </c>
    </row>
    <row r="322" spans="1:4" ht="45" customHeight="1" x14ac:dyDescent="0.25">
      <c r="A322" s="3" t="s">
        <v>1840</v>
      </c>
      <c r="B322" s="3" t="s">
        <v>13019</v>
      </c>
      <c r="C322" s="3" t="s">
        <v>3106</v>
      </c>
      <c r="D322" s="3" t="s">
        <v>3108</v>
      </c>
    </row>
    <row r="323" spans="1:4" ht="45" customHeight="1" x14ac:dyDescent="0.25">
      <c r="A323" s="3" t="s">
        <v>1844</v>
      </c>
      <c r="B323" s="3" t="s">
        <v>13020</v>
      </c>
      <c r="C323" s="3" t="s">
        <v>3106</v>
      </c>
      <c r="D323" s="3" t="s">
        <v>3108</v>
      </c>
    </row>
    <row r="324" spans="1:4" ht="45" customHeight="1" x14ac:dyDescent="0.25">
      <c r="A324" s="3" t="s">
        <v>1848</v>
      </c>
      <c r="B324" s="3" t="s">
        <v>13021</v>
      </c>
      <c r="C324" s="3" t="s">
        <v>3106</v>
      </c>
      <c r="D324" s="3" t="s">
        <v>3108</v>
      </c>
    </row>
    <row r="325" spans="1:4" ht="45" customHeight="1" x14ac:dyDescent="0.25">
      <c r="A325" s="3" t="s">
        <v>1852</v>
      </c>
      <c r="B325" s="3" t="s">
        <v>13022</v>
      </c>
      <c r="C325" s="3" t="s">
        <v>3106</v>
      </c>
      <c r="D325" s="3" t="s">
        <v>3108</v>
      </c>
    </row>
    <row r="326" spans="1:4" ht="45" customHeight="1" x14ac:dyDescent="0.25">
      <c r="A326" s="3" t="s">
        <v>1855</v>
      </c>
      <c r="B326" s="3" t="s">
        <v>13023</v>
      </c>
      <c r="C326" s="3" t="s">
        <v>3106</v>
      </c>
      <c r="D326" s="3" t="s">
        <v>3108</v>
      </c>
    </row>
    <row r="327" spans="1:4" ht="45" customHeight="1" x14ac:dyDescent="0.25">
      <c r="A327" s="3" t="s">
        <v>1859</v>
      </c>
      <c r="B327" s="3" t="s">
        <v>13024</v>
      </c>
      <c r="C327" s="3" t="s">
        <v>3106</v>
      </c>
      <c r="D327" s="3" t="s">
        <v>3108</v>
      </c>
    </row>
    <row r="328" spans="1:4" ht="45" customHeight="1" x14ac:dyDescent="0.25">
      <c r="A328" s="3" t="s">
        <v>1863</v>
      </c>
      <c r="B328" s="3" t="s">
        <v>13025</v>
      </c>
      <c r="C328" s="3" t="s">
        <v>3106</v>
      </c>
      <c r="D328" s="3" t="s">
        <v>3108</v>
      </c>
    </row>
    <row r="329" spans="1:4" ht="45" customHeight="1" x14ac:dyDescent="0.25">
      <c r="A329" s="3" t="s">
        <v>1867</v>
      </c>
      <c r="B329" s="3" t="s">
        <v>13026</v>
      </c>
      <c r="C329" s="3" t="s">
        <v>3106</v>
      </c>
      <c r="D329" s="3" t="s">
        <v>3108</v>
      </c>
    </row>
    <row r="330" spans="1:4" ht="45" customHeight="1" x14ac:dyDescent="0.25">
      <c r="A330" s="3" t="s">
        <v>1871</v>
      </c>
      <c r="B330" s="3" t="s">
        <v>13027</v>
      </c>
      <c r="C330" s="3" t="s">
        <v>3106</v>
      </c>
      <c r="D330" s="3" t="s">
        <v>3108</v>
      </c>
    </row>
    <row r="331" spans="1:4" ht="45" customHeight="1" x14ac:dyDescent="0.25">
      <c r="A331" s="3" t="s">
        <v>1873</v>
      </c>
      <c r="B331" s="3" t="s">
        <v>13028</v>
      </c>
      <c r="C331" s="3" t="s">
        <v>3106</v>
      </c>
      <c r="D331" s="3" t="s">
        <v>3108</v>
      </c>
    </row>
    <row r="332" spans="1:4" ht="45" customHeight="1" x14ac:dyDescent="0.25">
      <c r="A332" s="3" t="s">
        <v>1876</v>
      </c>
      <c r="B332" s="3" t="s">
        <v>13029</v>
      </c>
      <c r="C332" s="3" t="s">
        <v>3106</v>
      </c>
      <c r="D332" s="3" t="s">
        <v>3108</v>
      </c>
    </row>
    <row r="333" spans="1:4" ht="45" customHeight="1" x14ac:dyDescent="0.25">
      <c r="A333" s="3" t="s">
        <v>1880</v>
      </c>
      <c r="B333" s="3" t="s">
        <v>13030</v>
      </c>
      <c r="C333" s="3" t="s">
        <v>3106</v>
      </c>
      <c r="D333" s="3" t="s">
        <v>3108</v>
      </c>
    </row>
    <row r="334" spans="1:4" ht="45" customHeight="1" x14ac:dyDescent="0.25">
      <c r="A334" s="3" t="s">
        <v>1884</v>
      </c>
      <c r="B334" s="3" t="s">
        <v>13031</v>
      </c>
      <c r="C334" s="3" t="s">
        <v>3106</v>
      </c>
      <c r="D334" s="3" t="s">
        <v>3108</v>
      </c>
    </row>
    <row r="335" spans="1:4" ht="45" customHeight="1" x14ac:dyDescent="0.25">
      <c r="A335" s="3" t="s">
        <v>1888</v>
      </c>
      <c r="B335" s="3" t="s">
        <v>13032</v>
      </c>
      <c r="C335" s="3" t="s">
        <v>3106</v>
      </c>
      <c r="D335" s="3" t="s">
        <v>3108</v>
      </c>
    </row>
    <row r="336" spans="1:4" ht="45" customHeight="1" x14ac:dyDescent="0.25">
      <c r="A336" s="3" t="s">
        <v>1892</v>
      </c>
      <c r="B336" s="3" t="s">
        <v>13033</v>
      </c>
      <c r="C336" s="3" t="s">
        <v>3106</v>
      </c>
      <c r="D336" s="3" t="s">
        <v>3108</v>
      </c>
    </row>
    <row r="337" spans="1:4" ht="45" customHeight="1" x14ac:dyDescent="0.25">
      <c r="A337" s="3" t="s">
        <v>1896</v>
      </c>
      <c r="B337" s="3" t="s">
        <v>13034</v>
      </c>
      <c r="C337" s="3" t="s">
        <v>3106</v>
      </c>
      <c r="D337" s="3" t="s">
        <v>3108</v>
      </c>
    </row>
    <row r="338" spans="1:4" ht="45" customHeight="1" x14ac:dyDescent="0.25">
      <c r="A338" s="3" t="s">
        <v>1898</v>
      </c>
      <c r="B338" s="3" t="s">
        <v>13035</v>
      </c>
      <c r="C338" s="3" t="s">
        <v>3106</v>
      </c>
      <c r="D338" s="3" t="s">
        <v>3108</v>
      </c>
    </row>
    <row r="339" spans="1:4" ht="45" customHeight="1" x14ac:dyDescent="0.25">
      <c r="A339" s="3" t="s">
        <v>1902</v>
      </c>
      <c r="B339" s="3" t="s">
        <v>13036</v>
      </c>
      <c r="C339" s="3" t="s">
        <v>3106</v>
      </c>
      <c r="D339" s="3" t="s">
        <v>3108</v>
      </c>
    </row>
    <row r="340" spans="1:4" ht="45" customHeight="1" x14ac:dyDescent="0.25">
      <c r="A340" s="3" t="s">
        <v>1907</v>
      </c>
      <c r="B340" s="3" t="s">
        <v>13037</v>
      </c>
      <c r="C340" s="3" t="s">
        <v>3106</v>
      </c>
      <c r="D340" s="3" t="s">
        <v>3108</v>
      </c>
    </row>
    <row r="341" spans="1:4" ht="45" customHeight="1" x14ac:dyDescent="0.25">
      <c r="A341" s="3" t="s">
        <v>1913</v>
      </c>
      <c r="B341" s="3" t="s">
        <v>13038</v>
      </c>
      <c r="C341" s="3" t="s">
        <v>3106</v>
      </c>
      <c r="D341" s="3" t="s">
        <v>3108</v>
      </c>
    </row>
    <row r="342" spans="1:4" ht="45" customHeight="1" x14ac:dyDescent="0.25">
      <c r="A342" s="3" t="s">
        <v>1917</v>
      </c>
      <c r="B342" s="3" t="s">
        <v>13039</v>
      </c>
      <c r="C342" s="3" t="s">
        <v>3106</v>
      </c>
      <c r="D342" s="3" t="s">
        <v>3108</v>
      </c>
    </row>
    <row r="343" spans="1:4" ht="45" customHeight="1" x14ac:dyDescent="0.25">
      <c r="A343" s="3" t="s">
        <v>1921</v>
      </c>
      <c r="B343" s="3" t="s">
        <v>13040</v>
      </c>
      <c r="C343" s="3" t="s">
        <v>3106</v>
      </c>
      <c r="D343" s="3" t="s">
        <v>3108</v>
      </c>
    </row>
    <row r="344" spans="1:4" ht="45" customHeight="1" x14ac:dyDescent="0.25">
      <c r="A344" s="3" t="s">
        <v>1925</v>
      </c>
      <c r="B344" s="3" t="s">
        <v>13041</v>
      </c>
      <c r="C344" s="3" t="s">
        <v>3106</v>
      </c>
      <c r="D344" s="3" t="s">
        <v>3108</v>
      </c>
    </row>
    <row r="345" spans="1:4" ht="45" customHeight="1" x14ac:dyDescent="0.25">
      <c r="A345" s="3" t="s">
        <v>1929</v>
      </c>
      <c r="B345" s="3" t="s">
        <v>13042</v>
      </c>
      <c r="C345" s="3" t="s">
        <v>3106</v>
      </c>
      <c r="D345" s="3" t="s">
        <v>3108</v>
      </c>
    </row>
    <row r="346" spans="1:4" ht="45" customHeight="1" x14ac:dyDescent="0.25">
      <c r="A346" s="3" t="s">
        <v>1933</v>
      </c>
      <c r="B346" s="3" t="s">
        <v>13043</v>
      </c>
      <c r="C346" s="3" t="s">
        <v>3106</v>
      </c>
      <c r="D346" s="3" t="s">
        <v>3108</v>
      </c>
    </row>
    <row r="347" spans="1:4" ht="45" customHeight="1" x14ac:dyDescent="0.25">
      <c r="A347" s="3" t="s">
        <v>1936</v>
      </c>
      <c r="B347" s="3" t="s">
        <v>13044</v>
      </c>
      <c r="C347" s="3" t="s">
        <v>3106</v>
      </c>
      <c r="D347" s="3" t="s">
        <v>3108</v>
      </c>
    </row>
    <row r="348" spans="1:4" ht="45" customHeight="1" x14ac:dyDescent="0.25">
      <c r="A348" s="3" t="s">
        <v>1940</v>
      </c>
      <c r="B348" s="3" t="s">
        <v>13045</v>
      </c>
      <c r="C348" s="3" t="s">
        <v>3106</v>
      </c>
      <c r="D348" s="3" t="s">
        <v>3108</v>
      </c>
    </row>
    <row r="349" spans="1:4" ht="45" customHeight="1" x14ac:dyDescent="0.25">
      <c r="A349" s="3" t="s">
        <v>1946</v>
      </c>
      <c r="B349" s="3" t="s">
        <v>13046</v>
      </c>
      <c r="C349" s="3" t="s">
        <v>3106</v>
      </c>
      <c r="D349" s="3" t="s">
        <v>3108</v>
      </c>
    </row>
    <row r="350" spans="1:4" ht="45" customHeight="1" x14ac:dyDescent="0.25">
      <c r="A350" s="3" t="s">
        <v>1950</v>
      </c>
      <c r="B350" s="3" t="s">
        <v>13047</v>
      </c>
      <c r="C350" s="3" t="s">
        <v>3106</v>
      </c>
      <c r="D350" s="3" t="s">
        <v>3108</v>
      </c>
    </row>
    <row r="351" spans="1:4" ht="45" customHeight="1" x14ac:dyDescent="0.25">
      <c r="A351" s="3" t="s">
        <v>1956</v>
      </c>
      <c r="B351" s="3" t="s">
        <v>13048</v>
      </c>
      <c r="C351" s="3" t="s">
        <v>3106</v>
      </c>
      <c r="D351" s="3" t="s">
        <v>3108</v>
      </c>
    </row>
    <row r="352" spans="1:4" ht="45" customHeight="1" x14ac:dyDescent="0.25">
      <c r="A352" s="3" t="s">
        <v>1961</v>
      </c>
      <c r="B352" s="3" t="s">
        <v>13049</v>
      </c>
      <c r="C352" s="3" t="s">
        <v>3106</v>
      </c>
      <c r="D352" s="3" t="s">
        <v>3108</v>
      </c>
    </row>
    <row r="353" spans="1:4" ht="45" customHeight="1" x14ac:dyDescent="0.25">
      <c r="A353" s="3" t="s">
        <v>1965</v>
      </c>
      <c r="B353" s="3" t="s">
        <v>13050</v>
      </c>
      <c r="C353" s="3" t="s">
        <v>3106</v>
      </c>
      <c r="D353" s="3" t="s">
        <v>3108</v>
      </c>
    </row>
    <row r="354" spans="1:4" ht="45" customHeight="1" x14ac:dyDescent="0.25">
      <c r="A354" s="3" t="s">
        <v>1970</v>
      </c>
      <c r="B354" s="3" t="s">
        <v>13051</v>
      </c>
      <c r="C354" s="3" t="s">
        <v>3106</v>
      </c>
      <c r="D354" s="3" t="s">
        <v>3108</v>
      </c>
    </row>
    <row r="355" spans="1:4" ht="45" customHeight="1" x14ac:dyDescent="0.25">
      <c r="A355" s="3" t="s">
        <v>1975</v>
      </c>
      <c r="B355" s="3" t="s">
        <v>13052</v>
      </c>
      <c r="C355" s="3" t="s">
        <v>3106</v>
      </c>
      <c r="D355" s="3" t="s">
        <v>3108</v>
      </c>
    </row>
    <row r="356" spans="1:4" ht="45" customHeight="1" x14ac:dyDescent="0.25">
      <c r="A356" s="3" t="s">
        <v>1980</v>
      </c>
      <c r="B356" s="3" t="s">
        <v>13053</v>
      </c>
      <c r="C356" s="3" t="s">
        <v>3106</v>
      </c>
      <c r="D356" s="3" t="s">
        <v>3108</v>
      </c>
    </row>
    <row r="357" spans="1:4" ht="45" customHeight="1" x14ac:dyDescent="0.25">
      <c r="A357" s="3" t="s">
        <v>1985</v>
      </c>
      <c r="B357" s="3" t="s">
        <v>13054</v>
      </c>
      <c r="C357" s="3" t="s">
        <v>3106</v>
      </c>
      <c r="D357" s="3" t="s">
        <v>3108</v>
      </c>
    </row>
    <row r="358" spans="1:4" ht="45" customHeight="1" x14ac:dyDescent="0.25">
      <c r="A358" s="3" t="s">
        <v>1989</v>
      </c>
      <c r="B358" s="3" t="s">
        <v>13055</v>
      </c>
      <c r="C358" s="3" t="s">
        <v>3106</v>
      </c>
      <c r="D358" s="3" t="s">
        <v>3108</v>
      </c>
    </row>
    <row r="359" spans="1:4" ht="45" customHeight="1" x14ac:dyDescent="0.25">
      <c r="A359" s="3" t="s">
        <v>1993</v>
      </c>
      <c r="B359" s="3" t="s">
        <v>13056</v>
      </c>
      <c r="C359" s="3" t="s">
        <v>3106</v>
      </c>
      <c r="D359" s="3" t="s">
        <v>3108</v>
      </c>
    </row>
    <row r="360" spans="1:4" ht="45" customHeight="1" x14ac:dyDescent="0.25">
      <c r="A360" s="3" t="s">
        <v>1997</v>
      </c>
      <c r="B360" s="3" t="s">
        <v>13057</v>
      </c>
      <c r="C360" s="3" t="s">
        <v>3106</v>
      </c>
      <c r="D360" s="3" t="s">
        <v>3108</v>
      </c>
    </row>
    <row r="361" spans="1:4" ht="45" customHeight="1" x14ac:dyDescent="0.25">
      <c r="A361" s="3" t="s">
        <v>2000</v>
      </c>
      <c r="B361" s="3" t="s">
        <v>13058</v>
      </c>
      <c r="C361" s="3" t="s">
        <v>3106</v>
      </c>
      <c r="D361" s="3" t="s">
        <v>3108</v>
      </c>
    </row>
    <row r="362" spans="1:4" ht="45" customHeight="1" x14ac:dyDescent="0.25">
      <c r="A362" s="3" t="s">
        <v>2004</v>
      </c>
      <c r="B362" s="3" t="s">
        <v>13059</v>
      </c>
      <c r="C362" s="3" t="s">
        <v>3106</v>
      </c>
      <c r="D362" s="3" t="s">
        <v>3108</v>
      </c>
    </row>
    <row r="363" spans="1:4" ht="45" customHeight="1" x14ac:dyDescent="0.25">
      <c r="A363" s="3" t="s">
        <v>2008</v>
      </c>
      <c r="B363" s="3" t="s">
        <v>13060</v>
      </c>
      <c r="C363" s="3" t="s">
        <v>3106</v>
      </c>
      <c r="D363" s="3" t="s">
        <v>3108</v>
      </c>
    </row>
    <row r="364" spans="1:4" ht="45" customHeight="1" x14ac:dyDescent="0.25">
      <c r="A364" s="3" t="s">
        <v>2014</v>
      </c>
      <c r="B364" s="3" t="s">
        <v>13061</v>
      </c>
      <c r="C364" s="3" t="s">
        <v>3106</v>
      </c>
      <c r="D364" s="3" t="s">
        <v>3108</v>
      </c>
    </row>
    <row r="365" spans="1:4" ht="45" customHeight="1" x14ac:dyDescent="0.25">
      <c r="A365" s="3" t="s">
        <v>2019</v>
      </c>
      <c r="B365" s="3" t="s">
        <v>13062</v>
      </c>
      <c r="C365" s="3" t="s">
        <v>3106</v>
      </c>
      <c r="D365" s="3" t="s">
        <v>3108</v>
      </c>
    </row>
    <row r="366" spans="1:4" ht="45" customHeight="1" x14ac:dyDescent="0.25">
      <c r="A366" s="3" t="s">
        <v>2023</v>
      </c>
      <c r="B366" s="3" t="s">
        <v>13063</v>
      </c>
      <c r="C366" s="3" t="s">
        <v>3106</v>
      </c>
      <c r="D366" s="3" t="s">
        <v>3108</v>
      </c>
    </row>
    <row r="367" spans="1:4" ht="45" customHeight="1" x14ac:dyDescent="0.25">
      <c r="A367" s="3" t="s">
        <v>2027</v>
      </c>
      <c r="B367" s="3" t="s">
        <v>13064</v>
      </c>
      <c r="C367" s="3" t="s">
        <v>3106</v>
      </c>
      <c r="D367" s="3" t="s">
        <v>3108</v>
      </c>
    </row>
    <row r="368" spans="1:4" ht="45" customHeight="1" x14ac:dyDescent="0.25">
      <c r="A368" s="3" t="s">
        <v>2030</v>
      </c>
      <c r="B368" s="3" t="s">
        <v>13065</v>
      </c>
      <c r="C368" s="3" t="s">
        <v>3106</v>
      </c>
      <c r="D368" s="3" t="s">
        <v>3108</v>
      </c>
    </row>
    <row r="369" spans="1:4" ht="45" customHeight="1" x14ac:dyDescent="0.25">
      <c r="A369" s="3" t="s">
        <v>2034</v>
      </c>
      <c r="B369" s="3" t="s">
        <v>13066</v>
      </c>
      <c r="C369" s="3" t="s">
        <v>3106</v>
      </c>
      <c r="D369" s="3" t="s">
        <v>3108</v>
      </c>
    </row>
    <row r="370" spans="1:4" ht="45" customHeight="1" x14ac:dyDescent="0.25">
      <c r="A370" s="3" t="s">
        <v>2038</v>
      </c>
      <c r="B370" s="3" t="s">
        <v>13067</v>
      </c>
      <c r="C370" s="3" t="s">
        <v>3106</v>
      </c>
      <c r="D370" s="3" t="s">
        <v>3108</v>
      </c>
    </row>
    <row r="371" spans="1:4" ht="45" customHeight="1" x14ac:dyDescent="0.25">
      <c r="A371" s="3" t="s">
        <v>2042</v>
      </c>
      <c r="B371" s="3" t="s">
        <v>13068</v>
      </c>
      <c r="C371" s="3" t="s">
        <v>3106</v>
      </c>
      <c r="D371" s="3" t="s">
        <v>3108</v>
      </c>
    </row>
    <row r="372" spans="1:4" ht="45" customHeight="1" x14ac:dyDescent="0.25">
      <c r="A372" s="3" t="s">
        <v>2046</v>
      </c>
      <c r="B372" s="3" t="s">
        <v>13069</v>
      </c>
      <c r="C372" s="3" t="s">
        <v>3106</v>
      </c>
      <c r="D372" s="3" t="s">
        <v>3108</v>
      </c>
    </row>
    <row r="373" spans="1:4" ht="45" customHeight="1" x14ac:dyDescent="0.25">
      <c r="A373" s="3" t="s">
        <v>2050</v>
      </c>
      <c r="B373" s="3" t="s">
        <v>13070</v>
      </c>
      <c r="C373" s="3" t="s">
        <v>3106</v>
      </c>
      <c r="D373" s="3" t="s">
        <v>3108</v>
      </c>
    </row>
    <row r="374" spans="1:4" ht="45" customHeight="1" x14ac:dyDescent="0.25">
      <c r="A374" s="3" t="s">
        <v>2052</v>
      </c>
      <c r="B374" s="3" t="s">
        <v>13071</v>
      </c>
      <c r="C374" s="3" t="s">
        <v>3106</v>
      </c>
      <c r="D374" s="3" t="s">
        <v>3108</v>
      </c>
    </row>
    <row r="375" spans="1:4" ht="45" customHeight="1" x14ac:dyDescent="0.25">
      <c r="A375" s="3" t="s">
        <v>2055</v>
      </c>
      <c r="B375" s="3" t="s">
        <v>13072</v>
      </c>
      <c r="C375" s="3" t="s">
        <v>3106</v>
      </c>
      <c r="D375" s="3" t="s">
        <v>3108</v>
      </c>
    </row>
    <row r="376" spans="1:4" ht="45" customHeight="1" x14ac:dyDescent="0.25">
      <c r="A376" s="3" t="s">
        <v>2058</v>
      </c>
      <c r="B376" s="3" t="s">
        <v>13073</v>
      </c>
      <c r="C376" s="3" t="s">
        <v>3106</v>
      </c>
      <c r="D376" s="3" t="s">
        <v>3108</v>
      </c>
    </row>
    <row r="377" spans="1:4" ht="45" customHeight="1" x14ac:dyDescent="0.25">
      <c r="A377" s="3" t="s">
        <v>2062</v>
      </c>
      <c r="B377" s="3" t="s">
        <v>13074</v>
      </c>
      <c r="C377" s="3" t="s">
        <v>3106</v>
      </c>
      <c r="D377" s="3" t="s">
        <v>3108</v>
      </c>
    </row>
    <row r="378" spans="1:4" ht="45" customHeight="1" x14ac:dyDescent="0.25">
      <c r="A378" s="3" t="s">
        <v>2065</v>
      </c>
      <c r="B378" s="3" t="s">
        <v>13075</v>
      </c>
      <c r="C378" s="3" t="s">
        <v>3106</v>
      </c>
      <c r="D378" s="3" t="s">
        <v>3108</v>
      </c>
    </row>
    <row r="379" spans="1:4" ht="45" customHeight="1" x14ac:dyDescent="0.25">
      <c r="A379" s="3" t="s">
        <v>2070</v>
      </c>
      <c r="B379" s="3" t="s">
        <v>13076</v>
      </c>
      <c r="C379" s="3" t="s">
        <v>3106</v>
      </c>
      <c r="D379" s="3" t="s">
        <v>3108</v>
      </c>
    </row>
    <row r="380" spans="1:4" ht="45" customHeight="1" x14ac:dyDescent="0.25">
      <c r="A380" s="3" t="s">
        <v>2075</v>
      </c>
      <c r="B380" s="3" t="s">
        <v>13077</v>
      </c>
      <c r="C380" s="3" t="s">
        <v>3106</v>
      </c>
      <c r="D380" s="3" t="s">
        <v>3108</v>
      </c>
    </row>
    <row r="381" spans="1:4" ht="45" customHeight="1" x14ac:dyDescent="0.25">
      <c r="A381" s="3" t="s">
        <v>2079</v>
      </c>
      <c r="B381" s="3" t="s">
        <v>13078</v>
      </c>
      <c r="C381" s="3" t="s">
        <v>3106</v>
      </c>
      <c r="D381" s="3" t="s">
        <v>3108</v>
      </c>
    </row>
    <row r="382" spans="1:4" ht="45" customHeight="1" x14ac:dyDescent="0.25">
      <c r="A382" s="3" t="s">
        <v>2084</v>
      </c>
      <c r="B382" s="3" t="s">
        <v>13079</v>
      </c>
      <c r="C382" s="3" t="s">
        <v>3106</v>
      </c>
      <c r="D382" s="3" t="s">
        <v>3108</v>
      </c>
    </row>
    <row r="383" spans="1:4" ht="45" customHeight="1" x14ac:dyDescent="0.25">
      <c r="A383" s="3" t="s">
        <v>2088</v>
      </c>
      <c r="B383" s="3" t="s">
        <v>13080</v>
      </c>
      <c r="C383" s="3" t="s">
        <v>3106</v>
      </c>
      <c r="D383" s="3" t="s">
        <v>3108</v>
      </c>
    </row>
    <row r="384" spans="1:4" ht="45" customHeight="1" x14ac:dyDescent="0.25">
      <c r="A384" s="3" t="s">
        <v>2093</v>
      </c>
      <c r="B384" s="3" t="s">
        <v>13081</v>
      </c>
      <c r="C384" s="3" t="s">
        <v>3106</v>
      </c>
      <c r="D384" s="3" t="s">
        <v>3108</v>
      </c>
    </row>
    <row r="385" spans="1:4" ht="45" customHeight="1" x14ac:dyDescent="0.25">
      <c r="A385" s="3" t="s">
        <v>2098</v>
      </c>
      <c r="B385" s="3" t="s">
        <v>13082</v>
      </c>
      <c r="C385" s="3" t="s">
        <v>3106</v>
      </c>
      <c r="D385" s="3" t="s">
        <v>3108</v>
      </c>
    </row>
    <row r="386" spans="1:4" ht="45" customHeight="1" x14ac:dyDescent="0.25">
      <c r="A386" s="3" t="s">
        <v>2103</v>
      </c>
      <c r="B386" s="3" t="s">
        <v>13083</v>
      </c>
      <c r="C386" s="3" t="s">
        <v>3106</v>
      </c>
      <c r="D386" s="3" t="s">
        <v>3108</v>
      </c>
    </row>
    <row r="387" spans="1:4" ht="45" customHeight="1" x14ac:dyDescent="0.25">
      <c r="A387" s="3" t="s">
        <v>2108</v>
      </c>
      <c r="B387" s="3" t="s">
        <v>13084</v>
      </c>
      <c r="C387" s="3" t="s">
        <v>3106</v>
      </c>
      <c r="D387" s="3" t="s">
        <v>3108</v>
      </c>
    </row>
    <row r="388" spans="1:4" ht="45" customHeight="1" x14ac:dyDescent="0.25">
      <c r="A388" s="3" t="s">
        <v>2112</v>
      </c>
      <c r="B388" s="3" t="s">
        <v>13085</v>
      </c>
      <c r="C388" s="3" t="s">
        <v>3106</v>
      </c>
      <c r="D388" s="3" t="s">
        <v>3108</v>
      </c>
    </row>
    <row r="389" spans="1:4" ht="45" customHeight="1" x14ac:dyDescent="0.25">
      <c r="A389" s="3" t="s">
        <v>2114</v>
      </c>
      <c r="B389" s="3" t="s">
        <v>13086</v>
      </c>
      <c r="C389" s="3" t="s">
        <v>3106</v>
      </c>
      <c r="D389" s="3" t="s">
        <v>3108</v>
      </c>
    </row>
    <row r="390" spans="1:4" ht="45" customHeight="1" x14ac:dyDescent="0.25">
      <c r="A390" s="3" t="s">
        <v>2117</v>
      </c>
      <c r="B390" s="3" t="s">
        <v>13087</v>
      </c>
      <c r="C390" s="3" t="s">
        <v>3106</v>
      </c>
      <c r="D390" s="3" t="s">
        <v>3108</v>
      </c>
    </row>
    <row r="391" spans="1:4" ht="45" customHeight="1" x14ac:dyDescent="0.25">
      <c r="A391" s="3" t="s">
        <v>2120</v>
      </c>
      <c r="B391" s="3" t="s">
        <v>13088</v>
      </c>
      <c r="C391" s="3" t="s">
        <v>3106</v>
      </c>
      <c r="D391" s="3" t="s">
        <v>3108</v>
      </c>
    </row>
    <row r="392" spans="1:4" ht="45" customHeight="1" x14ac:dyDescent="0.25">
      <c r="A392" s="3" t="s">
        <v>2123</v>
      </c>
      <c r="B392" s="3" t="s">
        <v>13089</v>
      </c>
      <c r="C392" s="3" t="s">
        <v>3106</v>
      </c>
      <c r="D392" s="3" t="s">
        <v>3108</v>
      </c>
    </row>
    <row r="393" spans="1:4" ht="45" customHeight="1" x14ac:dyDescent="0.25">
      <c r="A393" s="3" t="s">
        <v>2126</v>
      </c>
      <c r="B393" s="3" t="s">
        <v>13090</v>
      </c>
      <c r="C393" s="3" t="s">
        <v>3106</v>
      </c>
      <c r="D393" s="3" t="s">
        <v>3108</v>
      </c>
    </row>
    <row r="394" spans="1:4" ht="45" customHeight="1" x14ac:dyDescent="0.25">
      <c r="A394" s="3" t="s">
        <v>2129</v>
      </c>
      <c r="B394" s="3" t="s">
        <v>13091</v>
      </c>
      <c r="C394" s="3" t="s">
        <v>3106</v>
      </c>
      <c r="D394" s="3" t="s">
        <v>3108</v>
      </c>
    </row>
    <row r="395" spans="1:4" ht="45" customHeight="1" x14ac:dyDescent="0.25">
      <c r="A395" s="3" t="s">
        <v>2134</v>
      </c>
      <c r="B395" s="3" t="s">
        <v>13092</v>
      </c>
      <c r="C395" s="3" t="s">
        <v>3106</v>
      </c>
      <c r="D395" s="3" t="s">
        <v>3108</v>
      </c>
    </row>
    <row r="396" spans="1:4" ht="45" customHeight="1" x14ac:dyDescent="0.25">
      <c r="A396" s="3" t="s">
        <v>2138</v>
      </c>
      <c r="B396" s="3" t="s">
        <v>13093</v>
      </c>
      <c r="C396" s="3" t="s">
        <v>3106</v>
      </c>
      <c r="D396" s="3" t="s">
        <v>3108</v>
      </c>
    </row>
    <row r="397" spans="1:4" ht="45" customHeight="1" x14ac:dyDescent="0.25">
      <c r="A397" s="3" t="s">
        <v>2142</v>
      </c>
      <c r="B397" s="3" t="s">
        <v>13094</v>
      </c>
      <c r="C397" s="3" t="s">
        <v>3106</v>
      </c>
      <c r="D397" s="3" t="s">
        <v>3108</v>
      </c>
    </row>
    <row r="398" spans="1:4" ht="45" customHeight="1" x14ac:dyDescent="0.25">
      <c r="A398" s="3" t="s">
        <v>2145</v>
      </c>
      <c r="B398" s="3" t="s">
        <v>13095</v>
      </c>
      <c r="C398" s="3" t="s">
        <v>3106</v>
      </c>
      <c r="D398" s="3" t="s">
        <v>3108</v>
      </c>
    </row>
    <row r="399" spans="1:4" ht="45" customHeight="1" x14ac:dyDescent="0.25">
      <c r="A399" s="3" t="s">
        <v>2151</v>
      </c>
      <c r="B399" s="3" t="s">
        <v>13096</v>
      </c>
      <c r="C399" s="3" t="s">
        <v>3106</v>
      </c>
      <c r="D399" s="3" t="s">
        <v>3108</v>
      </c>
    </row>
    <row r="400" spans="1:4" ht="45" customHeight="1" x14ac:dyDescent="0.25">
      <c r="A400" s="3" t="s">
        <v>2154</v>
      </c>
      <c r="B400" s="3" t="s">
        <v>13097</v>
      </c>
      <c r="C400" s="3" t="s">
        <v>3106</v>
      </c>
      <c r="D400" s="3" t="s">
        <v>3108</v>
      </c>
    </row>
    <row r="401" spans="1:4" ht="45" customHeight="1" x14ac:dyDescent="0.25">
      <c r="A401" s="3" t="s">
        <v>2157</v>
      </c>
      <c r="B401" s="3" t="s">
        <v>13098</v>
      </c>
      <c r="C401" s="3" t="s">
        <v>3106</v>
      </c>
      <c r="D401" s="3" t="s">
        <v>3108</v>
      </c>
    </row>
    <row r="402" spans="1:4" ht="45" customHeight="1" x14ac:dyDescent="0.25">
      <c r="A402" s="3" t="s">
        <v>2159</v>
      </c>
      <c r="B402" s="3" t="s">
        <v>13099</v>
      </c>
      <c r="C402" s="3" t="s">
        <v>3106</v>
      </c>
      <c r="D402" s="3" t="s">
        <v>3108</v>
      </c>
    </row>
    <row r="403" spans="1:4" ht="45" customHeight="1" x14ac:dyDescent="0.25">
      <c r="A403" s="3" t="s">
        <v>2162</v>
      </c>
      <c r="B403" s="3" t="s">
        <v>13100</v>
      </c>
      <c r="C403" s="3" t="s">
        <v>3106</v>
      </c>
      <c r="D403" s="3" t="s">
        <v>3108</v>
      </c>
    </row>
    <row r="404" spans="1:4" ht="45" customHeight="1" x14ac:dyDescent="0.25">
      <c r="A404" s="3" t="s">
        <v>2166</v>
      </c>
      <c r="B404" s="3" t="s">
        <v>13101</v>
      </c>
      <c r="C404" s="3" t="s">
        <v>3106</v>
      </c>
      <c r="D404" s="3" t="s">
        <v>3108</v>
      </c>
    </row>
    <row r="405" spans="1:4" ht="45" customHeight="1" x14ac:dyDescent="0.25">
      <c r="A405" s="3" t="s">
        <v>2169</v>
      </c>
      <c r="B405" s="3" t="s">
        <v>13102</v>
      </c>
      <c r="C405" s="3" t="s">
        <v>3106</v>
      </c>
      <c r="D405" s="3" t="s">
        <v>3108</v>
      </c>
    </row>
    <row r="406" spans="1:4" ht="45" customHeight="1" x14ac:dyDescent="0.25">
      <c r="A406" s="3" t="s">
        <v>2173</v>
      </c>
      <c r="B406" s="3" t="s">
        <v>13103</v>
      </c>
      <c r="C406" s="3" t="s">
        <v>3106</v>
      </c>
      <c r="D406" s="3" t="s">
        <v>3108</v>
      </c>
    </row>
    <row r="407" spans="1:4" ht="45" customHeight="1" x14ac:dyDescent="0.25">
      <c r="A407" s="3" t="s">
        <v>2177</v>
      </c>
      <c r="B407" s="3" t="s">
        <v>13104</v>
      </c>
      <c r="C407" s="3" t="s">
        <v>3106</v>
      </c>
      <c r="D407" s="3" t="s">
        <v>3108</v>
      </c>
    </row>
    <row r="408" spans="1:4" ht="45" customHeight="1" x14ac:dyDescent="0.25">
      <c r="A408" s="3" t="s">
        <v>2181</v>
      </c>
      <c r="B408" s="3" t="s">
        <v>13105</v>
      </c>
      <c r="C408" s="3" t="s">
        <v>3106</v>
      </c>
      <c r="D408" s="3" t="s">
        <v>3108</v>
      </c>
    </row>
    <row r="409" spans="1:4" ht="45" customHeight="1" x14ac:dyDescent="0.25">
      <c r="A409" s="3" t="s">
        <v>2185</v>
      </c>
      <c r="B409" s="3" t="s">
        <v>13106</v>
      </c>
      <c r="C409" s="3" t="s">
        <v>3106</v>
      </c>
      <c r="D409" s="3" t="s">
        <v>3108</v>
      </c>
    </row>
    <row r="410" spans="1:4" ht="45" customHeight="1" x14ac:dyDescent="0.25">
      <c r="A410" s="3" t="s">
        <v>2190</v>
      </c>
      <c r="B410" s="3" t="s">
        <v>13107</v>
      </c>
      <c r="C410" s="3" t="s">
        <v>3106</v>
      </c>
      <c r="D410" s="3" t="s">
        <v>3108</v>
      </c>
    </row>
    <row r="411" spans="1:4" ht="45" customHeight="1" x14ac:dyDescent="0.25">
      <c r="A411" s="3" t="s">
        <v>2196</v>
      </c>
      <c r="B411" s="3" t="s">
        <v>13108</v>
      </c>
      <c r="C411" s="3" t="s">
        <v>3106</v>
      </c>
      <c r="D411" s="3" t="s">
        <v>3108</v>
      </c>
    </row>
    <row r="412" spans="1:4" ht="45" customHeight="1" x14ac:dyDescent="0.25">
      <c r="A412" s="3" t="s">
        <v>2199</v>
      </c>
      <c r="B412" s="3" t="s">
        <v>13109</v>
      </c>
      <c r="C412" s="3" t="s">
        <v>3106</v>
      </c>
      <c r="D412" s="3" t="s">
        <v>3108</v>
      </c>
    </row>
    <row r="413" spans="1:4" ht="45" customHeight="1" x14ac:dyDescent="0.25">
      <c r="A413" s="3" t="s">
        <v>2201</v>
      </c>
      <c r="B413" s="3" t="s">
        <v>13110</v>
      </c>
      <c r="C413" s="3" t="s">
        <v>3106</v>
      </c>
      <c r="D413" s="3" t="s">
        <v>3108</v>
      </c>
    </row>
    <row r="414" spans="1:4" ht="45" customHeight="1" x14ac:dyDescent="0.25">
      <c r="A414" s="3" t="s">
        <v>2205</v>
      </c>
      <c r="B414" s="3" t="s">
        <v>13111</v>
      </c>
      <c r="C414" s="3" t="s">
        <v>3106</v>
      </c>
      <c r="D414" s="3" t="s">
        <v>3108</v>
      </c>
    </row>
    <row r="415" spans="1:4" ht="45" customHeight="1" x14ac:dyDescent="0.25">
      <c r="A415" s="3" t="s">
        <v>2210</v>
      </c>
      <c r="B415" s="3" t="s">
        <v>13112</v>
      </c>
      <c r="C415" s="3" t="s">
        <v>3106</v>
      </c>
      <c r="D415" s="3" t="s">
        <v>3108</v>
      </c>
    </row>
    <row r="416" spans="1:4" ht="45" customHeight="1" x14ac:dyDescent="0.25">
      <c r="A416" s="3" t="s">
        <v>2213</v>
      </c>
      <c r="B416" s="3" t="s">
        <v>13113</v>
      </c>
      <c r="C416" s="3" t="s">
        <v>3106</v>
      </c>
      <c r="D416" s="3" t="s">
        <v>3108</v>
      </c>
    </row>
    <row r="417" spans="1:4" ht="45" customHeight="1" x14ac:dyDescent="0.25">
      <c r="A417" s="3" t="s">
        <v>2217</v>
      </c>
      <c r="B417" s="3" t="s">
        <v>13114</v>
      </c>
      <c r="C417" s="3" t="s">
        <v>3106</v>
      </c>
      <c r="D417" s="3" t="s">
        <v>3108</v>
      </c>
    </row>
    <row r="418" spans="1:4" ht="45" customHeight="1" x14ac:dyDescent="0.25">
      <c r="A418" s="3" t="s">
        <v>2221</v>
      </c>
      <c r="B418" s="3" t="s">
        <v>13115</v>
      </c>
      <c r="C418" s="3" t="s">
        <v>3106</v>
      </c>
      <c r="D418" s="3" t="s">
        <v>3108</v>
      </c>
    </row>
    <row r="419" spans="1:4" ht="45" customHeight="1" x14ac:dyDescent="0.25">
      <c r="A419" s="3" t="s">
        <v>2225</v>
      </c>
      <c r="B419" s="3" t="s">
        <v>13116</v>
      </c>
      <c r="C419" s="3" t="s">
        <v>3106</v>
      </c>
      <c r="D419" s="3" t="s">
        <v>3108</v>
      </c>
    </row>
    <row r="420" spans="1:4" ht="45" customHeight="1" x14ac:dyDescent="0.25">
      <c r="A420" s="3" t="s">
        <v>2229</v>
      </c>
      <c r="B420" s="3" t="s">
        <v>13117</v>
      </c>
      <c r="C420" s="3" t="s">
        <v>3106</v>
      </c>
      <c r="D420" s="3" t="s">
        <v>3108</v>
      </c>
    </row>
    <row r="421" spans="1:4" ht="45" customHeight="1" x14ac:dyDescent="0.25">
      <c r="A421" s="3" t="s">
        <v>2235</v>
      </c>
      <c r="B421" s="3" t="s">
        <v>13118</v>
      </c>
      <c r="C421" s="3" t="s">
        <v>3106</v>
      </c>
      <c r="D421" s="3" t="s">
        <v>3108</v>
      </c>
    </row>
    <row r="422" spans="1:4" ht="45" customHeight="1" x14ac:dyDescent="0.25">
      <c r="A422" s="3" t="s">
        <v>2239</v>
      </c>
      <c r="B422" s="3" t="s">
        <v>13119</v>
      </c>
      <c r="C422" s="3" t="s">
        <v>3106</v>
      </c>
      <c r="D422" s="3" t="s">
        <v>3108</v>
      </c>
    </row>
    <row r="423" spans="1:4" ht="45" customHeight="1" x14ac:dyDescent="0.25">
      <c r="A423" s="3" t="s">
        <v>2243</v>
      </c>
      <c r="B423" s="3" t="s">
        <v>13120</v>
      </c>
      <c r="C423" s="3" t="s">
        <v>3106</v>
      </c>
      <c r="D423" s="3" t="s">
        <v>3108</v>
      </c>
    </row>
    <row r="424" spans="1:4" ht="45" customHeight="1" x14ac:dyDescent="0.25">
      <c r="A424" s="3" t="s">
        <v>2245</v>
      </c>
      <c r="B424" s="3" t="s">
        <v>13121</v>
      </c>
      <c r="C424" s="3" t="s">
        <v>3106</v>
      </c>
      <c r="D424" s="3" t="s">
        <v>3108</v>
      </c>
    </row>
    <row r="425" spans="1:4" ht="45" customHeight="1" x14ac:dyDescent="0.25">
      <c r="A425" s="3" t="s">
        <v>2250</v>
      </c>
      <c r="B425" s="3" t="s">
        <v>13122</v>
      </c>
      <c r="C425" s="3" t="s">
        <v>3106</v>
      </c>
      <c r="D425" s="3" t="s">
        <v>3108</v>
      </c>
    </row>
    <row r="426" spans="1:4" ht="45" customHeight="1" x14ac:dyDescent="0.25">
      <c r="A426" s="3" t="s">
        <v>2254</v>
      </c>
      <c r="B426" s="3" t="s">
        <v>13123</v>
      </c>
      <c r="C426" s="3" t="s">
        <v>3106</v>
      </c>
      <c r="D426" s="3" t="s">
        <v>3108</v>
      </c>
    </row>
    <row r="427" spans="1:4" ht="45" customHeight="1" x14ac:dyDescent="0.25">
      <c r="A427" s="3" t="s">
        <v>2258</v>
      </c>
      <c r="B427" s="3" t="s">
        <v>13124</v>
      </c>
      <c r="C427" s="3" t="s">
        <v>3106</v>
      </c>
      <c r="D427" s="3" t="s">
        <v>3108</v>
      </c>
    </row>
    <row r="428" spans="1:4" ht="45" customHeight="1" x14ac:dyDescent="0.25">
      <c r="A428" s="3" t="s">
        <v>2262</v>
      </c>
      <c r="B428" s="3" t="s">
        <v>13125</v>
      </c>
      <c r="C428" s="3" t="s">
        <v>3106</v>
      </c>
      <c r="D428" s="3" t="s">
        <v>3108</v>
      </c>
    </row>
    <row r="429" spans="1:4" ht="45" customHeight="1" x14ac:dyDescent="0.25">
      <c r="A429" s="3" t="s">
        <v>2266</v>
      </c>
      <c r="B429" s="3" t="s">
        <v>13126</v>
      </c>
      <c r="C429" s="3" t="s">
        <v>3106</v>
      </c>
      <c r="D429" s="3" t="s">
        <v>3108</v>
      </c>
    </row>
    <row r="430" spans="1:4" ht="45" customHeight="1" x14ac:dyDescent="0.25">
      <c r="A430" s="3" t="s">
        <v>2270</v>
      </c>
      <c r="B430" s="3" t="s">
        <v>13127</v>
      </c>
      <c r="C430" s="3" t="s">
        <v>3106</v>
      </c>
      <c r="D430" s="3" t="s">
        <v>3108</v>
      </c>
    </row>
    <row r="431" spans="1:4" ht="45" customHeight="1" x14ac:dyDescent="0.25">
      <c r="A431" s="3" t="s">
        <v>2274</v>
      </c>
      <c r="B431" s="3" t="s">
        <v>13128</v>
      </c>
      <c r="C431" s="3" t="s">
        <v>3106</v>
      </c>
      <c r="D431" s="3" t="s">
        <v>3108</v>
      </c>
    </row>
    <row r="432" spans="1:4" ht="45" customHeight="1" x14ac:dyDescent="0.25">
      <c r="A432" s="3" t="s">
        <v>2279</v>
      </c>
      <c r="B432" s="3" t="s">
        <v>13129</v>
      </c>
      <c r="C432" s="3" t="s">
        <v>3106</v>
      </c>
      <c r="D432" s="3" t="s">
        <v>3108</v>
      </c>
    </row>
    <row r="433" spans="1:4" ht="45" customHeight="1" x14ac:dyDescent="0.25">
      <c r="A433" s="3" t="s">
        <v>2284</v>
      </c>
      <c r="B433" s="3" t="s">
        <v>13130</v>
      </c>
      <c r="C433" s="3" t="s">
        <v>3106</v>
      </c>
      <c r="D433" s="3" t="s">
        <v>3108</v>
      </c>
    </row>
    <row r="434" spans="1:4" ht="45" customHeight="1" x14ac:dyDescent="0.25">
      <c r="A434" s="3" t="s">
        <v>2288</v>
      </c>
      <c r="B434" s="3" t="s">
        <v>13131</v>
      </c>
      <c r="C434" s="3" t="s">
        <v>3106</v>
      </c>
      <c r="D434" s="3" t="s">
        <v>3108</v>
      </c>
    </row>
    <row r="435" spans="1:4" ht="45" customHeight="1" x14ac:dyDescent="0.25">
      <c r="A435" s="3" t="s">
        <v>2292</v>
      </c>
      <c r="B435" s="3" t="s">
        <v>13132</v>
      </c>
      <c r="C435" s="3" t="s">
        <v>3106</v>
      </c>
      <c r="D435" s="3" t="s">
        <v>3108</v>
      </c>
    </row>
    <row r="436" spans="1:4" ht="45" customHeight="1" x14ac:dyDescent="0.25">
      <c r="A436" s="3" t="s">
        <v>2296</v>
      </c>
      <c r="B436" s="3" t="s">
        <v>13133</v>
      </c>
      <c r="C436" s="3" t="s">
        <v>3106</v>
      </c>
      <c r="D436" s="3" t="s">
        <v>3108</v>
      </c>
    </row>
    <row r="437" spans="1:4" ht="45" customHeight="1" x14ac:dyDescent="0.25">
      <c r="A437" s="3" t="s">
        <v>2300</v>
      </c>
      <c r="B437" s="3" t="s">
        <v>13134</v>
      </c>
      <c r="C437" s="3" t="s">
        <v>3106</v>
      </c>
      <c r="D437" s="3" t="s">
        <v>3108</v>
      </c>
    </row>
    <row r="438" spans="1:4" ht="45" customHeight="1" x14ac:dyDescent="0.25">
      <c r="A438" s="3" t="s">
        <v>2304</v>
      </c>
      <c r="B438" s="3" t="s">
        <v>13135</v>
      </c>
      <c r="C438" s="3" t="s">
        <v>3106</v>
      </c>
      <c r="D438" s="3" t="s">
        <v>3108</v>
      </c>
    </row>
    <row r="439" spans="1:4" ht="45" customHeight="1" x14ac:dyDescent="0.25">
      <c r="A439" s="3" t="s">
        <v>2308</v>
      </c>
      <c r="B439" s="3" t="s">
        <v>13136</v>
      </c>
      <c r="C439" s="3" t="s">
        <v>3106</v>
      </c>
      <c r="D439" s="3" t="s">
        <v>3108</v>
      </c>
    </row>
    <row r="440" spans="1:4" ht="45" customHeight="1" x14ac:dyDescent="0.25">
      <c r="A440" s="3" t="s">
        <v>2312</v>
      </c>
      <c r="B440" s="3" t="s">
        <v>13137</v>
      </c>
      <c r="C440" s="3" t="s">
        <v>3106</v>
      </c>
      <c r="D440" s="3" t="s">
        <v>3108</v>
      </c>
    </row>
    <row r="441" spans="1:4" ht="45" customHeight="1" x14ac:dyDescent="0.25">
      <c r="A441" s="3" t="s">
        <v>2317</v>
      </c>
      <c r="B441" s="3" t="s">
        <v>13138</v>
      </c>
      <c r="C441" s="3" t="s">
        <v>3106</v>
      </c>
      <c r="D441" s="3" t="s">
        <v>3108</v>
      </c>
    </row>
    <row r="442" spans="1:4" ht="45" customHeight="1" x14ac:dyDescent="0.25">
      <c r="A442" s="3" t="s">
        <v>2322</v>
      </c>
      <c r="B442" s="3" t="s">
        <v>13139</v>
      </c>
      <c r="C442" s="3" t="s">
        <v>3106</v>
      </c>
      <c r="D442" s="3" t="s">
        <v>3108</v>
      </c>
    </row>
    <row r="443" spans="1:4" ht="45" customHeight="1" x14ac:dyDescent="0.25">
      <c r="A443" s="3" t="s">
        <v>2329</v>
      </c>
      <c r="B443" s="3" t="s">
        <v>13140</v>
      </c>
      <c r="C443" s="3" t="s">
        <v>3106</v>
      </c>
      <c r="D443" s="3" t="s">
        <v>3108</v>
      </c>
    </row>
    <row r="444" spans="1:4" ht="45" customHeight="1" x14ac:dyDescent="0.25">
      <c r="A444" s="3" t="s">
        <v>2332</v>
      </c>
      <c r="B444" s="3" t="s">
        <v>13141</v>
      </c>
      <c r="C444" s="3" t="s">
        <v>3106</v>
      </c>
      <c r="D444" s="3" t="s">
        <v>3108</v>
      </c>
    </row>
    <row r="445" spans="1:4" ht="45" customHeight="1" x14ac:dyDescent="0.25">
      <c r="A445" s="3" t="s">
        <v>2336</v>
      </c>
      <c r="B445" s="3" t="s">
        <v>13142</v>
      </c>
      <c r="C445" s="3" t="s">
        <v>3106</v>
      </c>
      <c r="D445" s="3" t="s">
        <v>3108</v>
      </c>
    </row>
    <row r="446" spans="1:4" ht="45" customHeight="1" x14ac:dyDescent="0.25">
      <c r="A446" s="3" t="s">
        <v>2340</v>
      </c>
      <c r="B446" s="3" t="s">
        <v>13143</v>
      </c>
      <c r="C446" s="3" t="s">
        <v>3106</v>
      </c>
      <c r="D446" s="3" t="s">
        <v>3108</v>
      </c>
    </row>
    <row r="447" spans="1:4" ht="45" customHeight="1" x14ac:dyDescent="0.25">
      <c r="A447" s="3" t="s">
        <v>2343</v>
      </c>
      <c r="B447" s="3" t="s">
        <v>13144</v>
      </c>
      <c r="C447" s="3" t="s">
        <v>3106</v>
      </c>
      <c r="D447" s="3" t="s">
        <v>3108</v>
      </c>
    </row>
    <row r="448" spans="1:4" ht="45" customHeight="1" x14ac:dyDescent="0.25">
      <c r="A448" s="3" t="s">
        <v>2347</v>
      </c>
      <c r="B448" s="3" t="s">
        <v>13145</v>
      </c>
      <c r="C448" s="3" t="s">
        <v>3106</v>
      </c>
      <c r="D448" s="3" t="s">
        <v>3108</v>
      </c>
    </row>
    <row r="449" spans="1:4" ht="45" customHeight="1" x14ac:dyDescent="0.25">
      <c r="A449" s="3" t="s">
        <v>2349</v>
      </c>
      <c r="B449" s="3" t="s">
        <v>13146</v>
      </c>
      <c r="C449" s="3" t="s">
        <v>3106</v>
      </c>
      <c r="D449" s="3" t="s">
        <v>3108</v>
      </c>
    </row>
    <row r="450" spans="1:4" ht="45" customHeight="1" x14ac:dyDescent="0.25">
      <c r="A450" s="3" t="s">
        <v>2354</v>
      </c>
      <c r="B450" s="3" t="s">
        <v>13147</v>
      </c>
      <c r="C450" s="3" t="s">
        <v>3106</v>
      </c>
      <c r="D450" s="3" t="s">
        <v>3108</v>
      </c>
    </row>
    <row r="451" spans="1:4" ht="45" customHeight="1" x14ac:dyDescent="0.25">
      <c r="A451" s="3" t="s">
        <v>2359</v>
      </c>
      <c r="B451" s="3" t="s">
        <v>13148</v>
      </c>
      <c r="C451" s="3" t="s">
        <v>3106</v>
      </c>
      <c r="D451" s="3" t="s">
        <v>3108</v>
      </c>
    </row>
    <row r="452" spans="1:4" ht="45" customHeight="1" x14ac:dyDescent="0.25">
      <c r="A452" s="3" t="s">
        <v>2363</v>
      </c>
      <c r="B452" s="3" t="s">
        <v>13149</v>
      </c>
      <c r="C452" s="3" t="s">
        <v>3106</v>
      </c>
      <c r="D452" s="3" t="s">
        <v>3108</v>
      </c>
    </row>
    <row r="453" spans="1:4" ht="45" customHeight="1" x14ac:dyDescent="0.25">
      <c r="A453" s="3" t="s">
        <v>2367</v>
      </c>
      <c r="B453" s="3" t="s">
        <v>13150</v>
      </c>
      <c r="C453" s="3" t="s">
        <v>3106</v>
      </c>
      <c r="D453" s="3" t="s">
        <v>3108</v>
      </c>
    </row>
    <row r="454" spans="1:4" ht="45" customHeight="1" x14ac:dyDescent="0.25">
      <c r="A454" s="3" t="s">
        <v>2371</v>
      </c>
      <c r="B454" s="3" t="s">
        <v>13151</v>
      </c>
      <c r="C454" s="3" t="s">
        <v>3106</v>
      </c>
      <c r="D454" s="3" t="s">
        <v>3108</v>
      </c>
    </row>
    <row r="455" spans="1:4" ht="45" customHeight="1" x14ac:dyDescent="0.25">
      <c r="A455" s="3" t="s">
        <v>2374</v>
      </c>
      <c r="B455" s="3" t="s">
        <v>13152</v>
      </c>
      <c r="C455" s="3" t="s">
        <v>3106</v>
      </c>
      <c r="D455" s="3" t="s">
        <v>3108</v>
      </c>
    </row>
    <row r="456" spans="1:4" ht="45" customHeight="1" x14ac:dyDescent="0.25">
      <c r="A456" s="3" t="s">
        <v>2379</v>
      </c>
      <c r="B456" s="3" t="s">
        <v>13153</v>
      </c>
      <c r="C456" s="3" t="s">
        <v>3106</v>
      </c>
      <c r="D456" s="3" t="s">
        <v>3108</v>
      </c>
    </row>
    <row r="457" spans="1:4" ht="45" customHeight="1" x14ac:dyDescent="0.25">
      <c r="A457" s="3" t="s">
        <v>2381</v>
      </c>
      <c r="B457" s="3" t="s">
        <v>13154</v>
      </c>
      <c r="C457" s="3" t="s">
        <v>3106</v>
      </c>
      <c r="D457" s="3" t="s">
        <v>3108</v>
      </c>
    </row>
    <row r="458" spans="1:4" ht="45" customHeight="1" x14ac:dyDescent="0.25">
      <c r="A458" s="3" t="s">
        <v>2385</v>
      </c>
      <c r="B458" s="3" t="s">
        <v>13155</v>
      </c>
      <c r="C458" s="3" t="s">
        <v>3106</v>
      </c>
      <c r="D458" s="3" t="s">
        <v>3108</v>
      </c>
    </row>
    <row r="459" spans="1:4" ht="45" customHeight="1" x14ac:dyDescent="0.25">
      <c r="A459" s="3" t="s">
        <v>2387</v>
      </c>
      <c r="B459" s="3" t="s">
        <v>13156</v>
      </c>
      <c r="C459" s="3" t="s">
        <v>3106</v>
      </c>
      <c r="D459" s="3" t="s">
        <v>3108</v>
      </c>
    </row>
    <row r="460" spans="1:4" ht="45" customHeight="1" x14ac:dyDescent="0.25">
      <c r="A460" s="3" t="s">
        <v>2389</v>
      </c>
      <c r="B460" s="3" t="s">
        <v>13157</v>
      </c>
      <c r="C460" s="3" t="s">
        <v>3106</v>
      </c>
      <c r="D460" s="3" t="s">
        <v>3108</v>
      </c>
    </row>
    <row r="461" spans="1:4" ht="45" customHeight="1" x14ac:dyDescent="0.25">
      <c r="A461" s="3" t="s">
        <v>2393</v>
      </c>
      <c r="B461" s="3" t="s">
        <v>13158</v>
      </c>
      <c r="C461" s="3" t="s">
        <v>3106</v>
      </c>
      <c r="D461" s="3" t="s">
        <v>3108</v>
      </c>
    </row>
    <row r="462" spans="1:4" ht="45" customHeight="1" x14ac:dyDescent="0.25">
      <c r="A462" s="3" t="s">
        <v>2396</v>
      </c>
      <c r="B462" s="3" t="s">
        <v>13159</v>
      </c>
      <c r="C462" s="3" t="s">
        <v>3106</v>
      </c>
      <c r="D462" s="3" t="s">
        <v>3108</v>
      </c>
    </row>
    <row r="463" spans="1:4" ht="45" customHeight="1" x14ac:dyDescent="0.25">
      <c r="A463" s="3" t="s">
        <v>2400</v>
      </c>
      <c r="B463" s="3" t="s">
        <v>13160</v>
      </c>
      <c r="C463" s="3" t="s">
        <v>3106</v>
      </c>
      <c r="D463" s="3" t="s">
        <v>3108</v>
      </c>
    </row>
    <row r="464" spans="1:4" ht="45" customHeight="1" x14ac:dyDescent="0.25">
      <c r="A464" s="3" t="s">
        <v>2405</v>
      </c>
      <c r="B464" s="3" t="s">
        <v>13161</v>
      </c>
      <c r="C464" s="3" t="s">
        <v>3106</v>
      </c>
      <c r="D464" s="3" t="s">
        <v>3108</v>
      </c>
    </row>
    <row r="465" spans="1:4" ht="45" customHeight="1" x14ac:dyDescent="0.25">
      <c r="A465" s="3" t="s">
        <v>2409</v>
      </c>
      <c r="B465" s="3" t="s">
        <v>13162</v>
      </c>
      <c r="C465" s="3" t="s">
        <v>3106</v>
      </c>
      <c r="D465" s="3" t="s">
        <v>3108</v>
      </c>
    </row>
    <row r="466" spans="1:4" ht="45" customHeight="1" x14ac:dyDescent="0.25">
      <c r="A466" s="3" t="s">
        <v>2413</v>
      </c>
      <c r="B466" s="3" t="s">
        <v>13163</v>
      </c>
      <c r="C466" s="3" t="s">
        <v>3106</v>
      </c>
      <c r="D466" s="3" t="s">
        <v>3108</v>
      </c>
    </row>
    <row r="467" spans="1:4" ht="45" customHeight="1" x14ac:dyDescent="0.25">
      <c r="A467" s="3" t="s">
        <v>2416</v>
      </c>
      <c r="B467" s="3" t="s">
        <v>13164</v>
      </c>
      <c r="C467" s="3" t="s">
        <v>3106</v>
      </c>
      <c r="D467" s="3" t="s">
        <v>3108</v>
      </c>
    </row>
    <row r="468" spans="1:4" ht="45" customHeight="1" x14ac:dyDescent="0.25">
      <c r="A468" s="3" t="s">
        <v>2419</v>
      </c>
      <c r="B468" s="3" t="s">
        <v>13165</v>
      </c>
      <c r="C468" s="3" t="s">
        <v>3106</v>
      </c>
      <c r="D468" s="3" t="s">
        <v>3108</v>
      </c>
    </row>
    <row r="469" spans="1:4" ht="45" customHeight="1" x14ac:dyDescent="0.25">
      <c r="A469" s="3" t="s">
        <v>2422</v>
      </c>
      <c r="B469" s="3" t="s">
        <v>13166</v>
      </c>
      <c r="C469" s="3" t="s">
        <v>3106</v>
      </c>
      <c r="D469" s="3" t="s">
        <v>3108</v>
      </c>
    </row>
    <row r="470" spans="1:4" ht="45" customHeight="1" x14ac:dyDescent="0.25">
      <c r="A470" s="3" t="s">
        <v>2426</v>
      </c>
      <c r="B470" s="3" t="s">
        <v>13167</v>
      </c>
      <c r="C470" s="3" t="s">
        <v>3106</v>
      </c>
      <c r="D470" s="3" t="s">
        <v>3108</v>
      </c>
    </row>
    <row r="471" spans="1:4" ht="45" customHeight="1" x14ac:dyDescent="0.25">
      <c r="A471" s="3" t="s">
        <v>2430</v>
      </c>
      <c r="B471" s="3" t="s">
        <v>13168</v>
      </c>
      <c r="C471" s="3" t="s">
        <v>3106</v>
      </c>
      <c r="D471" s="3" t="s">
        <v>3108</v>
      </c>
    </row>
    <row r="472" spans="1:4" ht="45" customHeight="1" x14ac:dyDescent="0.25">
      <c r="A472" s="3" t="s">
        <v>2435</v>
      </c>
      <c r="B472" s="3" t="s">
        <v>13169</v>
      </c>
      <c r="C472" s="3" t="s">
        <v>3106</v>
      </c>
      <c r="D472" s="3" t="s">
        <v>3108</v>
      </c>
    </row>
    <row r="473" spans="1:4" ht="45" customHeight="1" x14ac:dyDescent="0.25">
      <c r="A473" s="3" t="s">
        <v>2439</v>
      </c>
      <c r="B473" s="3" t="s">
        <v>13170</v>
      </c>
      <c r="C473" s="3" t="s">
        <v>3106</v>
      </c>
      <c r="D473" s="3" t="s">
        <v>3108</v>
      </c>
    </row>
    <row r="474" spans="1:4" ht="45" customHeight="1" x14ac:dyDescent="0.25">
      <c r="A474" s="3" t="s">
        <v>2444</v>
      </c>
      <c r="B474" s="3" t="s">
        <v>13171</v>
      </c>
      <c r="C474" s="3" t="s">
        <v>3106</v>
      </c>
      <c r="D474" s="3" t="s">
        <v>3108</v>
      </c>
    </row>
    <row r="475" spans="1:4" ht="45" customHeight="1" x14ac:dyDescent="0.25">
      <c r="A475" s="3" t="s">
        <v>2448</v>
      </c>
      <c r="B475" s="3" t="s">
        <v>13172</v>
      </c>
      <c r="C475" s="3" t="s">
        <v>3106</v>
      </c>
      <c r="D475" s="3" t="s">
        <v>3108</v>
      </c>
    </row>
    <row r="476" spans="1:4" ht="45" customHeight="1" x14ac:dyDescent="0.25">
      <c r="A476" s="3" t="s">
        <v>2452</v>
      </c>
      <c r="B476" s="3" t="s">
        <v>13173</v>
      </c>
      <c r="C476" s="3" t="s">
        <v>3106</v>
      </c>
      <c r="D476" s="3" t="s">
        <v>3108</v>
      </c>
    </row>
    <row r="477" spans="1:4" ht="45" customHeight="1" x14ac:dyDescent="0.25">
      <c r="A477" s="3" t="s">
        <v>2456</v>
      </c>
      <c r="B477" s="3" t="s">
        <v>13174</v>
      </c>
      <c r="C477" s="3" t="s">
        <v>3106</v>
      </c>
      <c r="D477" s="3" t="s">
        <v>3108</v>
      </c>
    </row>
    <row r="478" spans="1:4" ht="45" customHeight="1" x14ac:dyDescent="0.25">
      <c r="A478" s="3" t="s">
        <v>2459</v>
      </c>
      <c r="B478" s="3" t="s">
        <v>13175</v>
      </c>
      <c r="C478" s="3" t="s">
        <v>3106</v>
      </c>
      <c r="D478" s="3" t="s">
        <v>3108</v>
      </c>
    </row>
    <row r="479" spans="1:4" ht="45" customHeight="1" x14ac:dyDescent="0.25">
      <c r="A479" s="3" t="s">
        <v>2463</v>
      </c>
      <c r="B479" s="3" t="s">
        <v>13176</v>
      </c>
      <c r="C479" s="3" t="s">
        <v>3106</v>
      </c>
      <c r="D479" s="3" t="s">
        <v>3108</v>
      </c>
    </row>
    <row r="480" spans="1:4" ht="45" customHeight="1" x14ac:dyDescent="0.25">
      <c r="A480" s="3" t="s">
        <v>2467</v>
      </c>
      <c r="B480" s="3" t="s">
        <v>13177</v>
      </c>
      <c r="C480" s="3" t="s">
        <v>3106</v>
      </c>
      <c r="D480" s="3" t="s">
        <v>3108</v>
      </c>
    </row>
    <row r="481" spans="1:4" ht="45" customHeight="1" x14ac:dyDescent="0.25">
      <c r="A481" s="3" t="s">
        <v>2472</v>
      </c>
      <c r="B481" s="3" t="s">
        <v>13178</v>
      </c>
      <c r="C481" s="3" t="s">
        <v>3106</v>
      </c>
      <c r="D481" s="3" t="s">
        <v>3108</v>
      </c>
    </row>
    <row r="482" spans="1:4" ht="45" customHeight="1" x14ac:dyDescent="0.25">
      <c r="A482" s="3" t="s">
        <v>2475</v>
      </c>
      <c r="B482" s="3" t="s">
        <v>13179</v>
      </c>
      <c r="C482" s="3" t="s">
        <v>3106</v>
      </c>
      <c r="D482" s="3" t="s">
        <v>3108</v>
      </c>
    </row>
    <row r="483" spans="1:4" ht="45" customHeight="1" x14ac:dyDescent="0.25">
      <c r="A483" s="3" t="s">
        <v>2479</v>
      </c>
      <c r="B483" s="3" t="s">
        <v>13180</v>
      </c>
      <c r="C483" s="3" t="s">
        <v>3106</v>
      </c>
      <c r="D483" s="3" t="s">
        <v>3108</v>
      </c>
    </row>
    <row r="484" spans="1:4" ht="45" customHeight="1" x14ac:dyDescent="0.25">
      <c r="A484" s="3" t="s">
        <v>2482</v>
      </c>
      <c r="B484" s="3" t="s">
        <v>13181</v>
      </c>
      <c r="C484" s="3" t="s">
        <v>3106</v>
      </c>
      <c r="D484" s="3" t="s">
        <v>3108</v>
      </c>
    </row>
    <row r="485" spans="1:4" ht="45" customHeight="1" x14ac:dyDescent="0.25">
      <c r="A485" s="3" t="s">
        <v>2486</v>
      </c>
      <c r="B485" s="3" t="s">
        <v>13182</v>
      </c>
      <c r="C485" s="3" t="s">
        <v>3106</v>
      </c>
      <c r="D485" s="3" t="s">
        <v>3108</v>
      </c>
    </row>
    <row r="486" spans="1:4" ht="45" customHeight="1" x14ac:dyDescent="0.25">
      <c r="A486" s="3" t="s">
        <v>2490</v>
      </c>
      <c r="B486" s="3" t="s">
        <v>13183</v>
      </c>
      <c r="C486" s="3" t="s">
        <v>3106</v>
      </c>
      <c r="D486" s="3" t="s">
        <v>3108</v>
      </c>
    </row>
    <row r="487" spans="1:4" ht="45" customHeight="1" x14ac:dyDescent="0.25">
      <c r="A487" s="3" t="s">
        <v>2494</v>
      </c>
      <c r="B487" s="3" t="s">
        <v>13184</v>
      </c>
      <c r="C487" s="3" t="s">
        <v>3106</v>
      </c>
      <c r="D487" s="3" t="s">
        <v>3108</v>
      </c>
    </row>
    <row r="488" spans="1:4" ht="45" customHeight="1" x14ac:dyDescent="0.25">
      <c r="A488" s="3" t="s">
        <v>2498</v>
      </c>
      <c r="B488" s="3" t="s">
        <v>13185</v>
      </c>
      <c r="C488" s="3" t="s">
        <v>3106</v>
      </c>
      <c r="D488" s="3" t="s">
        <v>3108</v>
      </c>
    </row>
    <row r="489" spans="1:4" ht="45" customHeight="1" x14ac:dyDescent="0.25">
      <c r="A489" s="3" t="s">
        <v>2503</v>
      </c>
      <c r="B489" s="3" t="s">
        <v>13186</v>
      </c>
      <c r="C489" s="3" t="s">
        <v>3106</v>
      </c>
      <c r="D489" s="3" t="s">
        <v>3108</v>
      </c>
    </row>
    <row r="490" spans="1:4" ht="45" customHeight="1" x14ac:dyDescent="0.25">
      <c r="A490" s="3" t="s">
        <v>2507</v>
      </c>
      <c r="B490" s="3" t="s">
        <v>13187</v>
      </c>
      <c r="C490" s="3" t="s">
        <v>3106</v>
      </c>
      <c r="D490" s="3" t="s">
        <v>3108</v>
      </c>
    </row>
    <row r="491" spans="1:4" ht="45" customHeight="1" x14ac:dyDescent="0.25">
      <c r="A491" s="3" t="s">
        <v>2511</v>
      </c>
      <c r="B491" s="3" t="s">
        <v>13188</v>
      </c>
      <c r="C491" s="3" t="s">
        <v>3106</v>
      </c>
      <c r="D491" s="3" t="s">
        <v>3108</v>
      </c>
    </row>
    <row r="492" spans="1:4" ht="45" customHeight="1" x14ac:dyDescent="0.25">
      <c r="A492" s="3" t="s">
        <v>2515</v>
      </c>
      <c r="B492" s="3" t="s">
        <v>13189</v>
      </c>
      <c r="C492" s="3" t="s">
        <v>3106</v>
      </c>
      <c r="D492" s="3" t="s">
        <v>3108</v>
      </c>
    </row>
    <row r="493" spans="1:4" ht="45" customHeight="1" x14ac:dyDescent="0.25">
      <c r="A493" s="3" t="s">
        <v>2519</v>
      </c>
      <c r="B493" s="3" t="s">
        <v>13190</v>
      </c>
      <c r="C493" s="3" t="s">
        <v>3106</v>
      </c>
      <c r="D493" s="3" t="s">
        <v>3108</v>
      </c>
    </row>
    <row r="494" spans="1:4" ht="45" customHeight="1" x14ac:dyDescent="0.25">
      <c r="A494" s="3" t="s">
        <v>2523</v>
      </c>
      <c r="B494" s="3" t="s">
        <v>13191</v>
      </c>
      <c r="C494" s="3" t="s">
        <v>3106</v>
      </c>
      <c r="D494" s="3" t="s">
        <v>3108</v>
      </c>
    </row>
    <row r="495" spans="1:4" ht="45" customHeight="1" x14ac:dyDescent="0.25">
      <c r="A495" s="3" t="s">
        <v>2527</v>
      </c>
      <c r="B495" s="3" t="s">
        <v>13192</v>
      </c>
      <c r="C495" s="3" t="s">
        <v>3106</v>
      </c>
      <c r="D495" s="3" t="s">
        <v>3108</v>
      </c>
    </row>
    <row r="496" spans="1:4" ht="45" customHeight="1" x14ac:dyDescent="0.25">
      <c r="A496" s="3" t="s">
        <v>2530</v>
      </c>
      <c r="B496" s="3" t="s">
        <v>13193</v>
      </c>
      <c r="C496" s="3" t="s">
        <v>3106</v>
      </c>
      <c r="D496" s="3" t="s">
        <v>3108</v>
      </c>
    </row>
    <row r="497" spans="1:4" ht="45" customHeight="1" x14ac:dyDescent="0.25">
      <c r="A497" s="3" t="s">
        <v>2533</v>
      </c>
      <c r="B497" s="3" t="s">
        <v>13194</v>
      </c>
      <c r="C497" s="3" t="s">
        <v>3106</v>
      </c>
      <c r="D497" s="3" t="s">
        <v>3108</v>
      </c>
    </row>
    <row r="498" spans="1:4" ht="45" customHeight="1" x14ac:dyDescent="0.25">
      <c r="A498" s="3" t="s">
        <v>2537</v>
      </c>
      <c r="B498" s="3" t="s">
        <v>13195</v>
      </c>
      <c r="C498" s="3" t="s">
        <v>3106</v>
      </c>
      <c r="D498" s="3" t="s">
        <v>3108</v>
      </c>
    </row>
    <row r="499" spans="1:4" ht="45" customHeight="1" x14ac:dyDescent="0.25">
      <c r="A499" s="3" t="s">
        <v>2539</v>
      </c>
      <c r="B499" s="3" t="s">
        <v>13196</v>
      </c>
      <c r="C499" s="3" t="s">
        <v>3106</v>
      </c>
      <c r="D499" s="3" t="s">
        <v>3108</v>
      </c>
    </row>
    <row r="500" spans="1:4" ht="45" customHeight="1" x14ac:dyDescent="0.25">
      <c r="A500" s="3" t="s">
        <v>2543</v>
      </c>
      <c r="B500" s="3" t="s">
        <v>13197</v>
      </c>
      <c r="C500" s="3" t="s">
        <v>3106</v>
      </c>
      <c r="D500" s="3" t="s">
        <v>3108</v>
      </c>
    </row>
    <row r="501" spans="1:4" ht="45" customHeight="1" x14ac:dyDescent="0.25">
      <c r="A501" s="3" t="s">
        <v>2547</v>
      </c>
      <c r="B501" s="3" t="s">
        <v>13198</v>
      </c>
      <c r="C501" s="3" t="s">
        <v>3106</v>
      </c>
      <c r="D501" s="3" t="s">
        <v>3108</v>
      </c>
    </row>
    <row r="502" spans="1:4" ht="45" customHeight="1" x14ac:dyDescent="0.25">
      <c r="A502" s="3" t="s">
        <v>2551</v>
      </c>
      <c r="B502" s="3" t="s">
        <v>13199</v>
      </c>
      <c r="C502" s="3" t="s">
        <v>3106</v>
      </c>
      <c r="D502" s="3" t="s">
        <v>3108</v>
      </c>
    </row>
    <row r="503" spans="1:4" ht="45" customHeight="1" x14ac:dyDescent="0.25">
      <c r="A503" s="3" t="s">
        <v>2555</v>
      </c>
      <c r="B503" s="3" t="s">
        <v>13200</v>
      </c>
      <c r="C503" s="3" t="s">
        <v>3106</v>
      </c>
      <c r="D503" s="3" t="s">
        <v>3108</v>
      </c>
    </row>
    <row r="504" spans="1:4" ht="45" customHeight="1" x14ac:dyDescent="0.25">
      <c r="A504" s="3" t="s">
        <v>2560</v>
      </c>
      <c r="B504" s="3" t="s">
        <v>13201</v>
      </c>
      <c r="C504" s="3" t="s">
        <v>3106</v>
      </c>
      <c r="D504" s="3" t="s">
        <v>3108</v>
      </c>
    </row>
    <row r="505" spans="1:4" ht="45" customHeight="1" x14ac:dyDescent="0.25">
      <c r="A505" s="3" t="s">
        <v>2564</v>
      </c>
      <c r="B505" s="3" t="s">
        <v>13202</v>
      </c>
      <c r="C505" s="3" t="s">
        <v>3106</v>
      </c>
      <c r="D505" s="3" t="s">
        <v>3108</v>
      </c>
    </row>
    <row r="506" spans="1:4" ht="45" customHeight="1" x14ac:dyDescent="0.25">
      <c r="A506" s="3" t="s">
        <v>2568</v>
      </c>
      <c r="B506" s="3" t="s">
        <v>13203</v>
      </c>
      <c r="C506" s="3" t="s">
        <v>3106</v>
      </c>
      <c r="D506" s="3" t="s">
        <v>3108</v>
      </c>
    </row>
    <row r="507" spans="1:4" ht="45" customHeight="1" x14ac:dyDescent="0.25">
      <c r="A507" s="3" t="s">
        <v>2571</v>
      </c>
      <c r="B507" s="3" t="s">
        <v>13204</v>
      </c>
      <c r="C507" s="3" t="s">
        <v>3106</v>
      </c>
      <c r="D507" s="3" t="s">
        <v>3108</v>
      </c>
    </row>
    <row r="508" spans="1:4" ht="45" customHeight="1" x14ac:dyDescent="0.25">
      <c r="A508" s="3" t="s">
        <v>2575</v>
      </c>
      <c r="B508" s="3" t="s">
        <v>13205</v>
      </c>
      <c r="C508" s="3" t="s">
        <v>3106</v>
      </c>
      <c r="D508" s="3" t="s">
        <v>3108</v>
      </c>
    </row>
    <row r="509" spans="1:4" ht="45" customHeight="1" x14ac:dyDescent="0.25">
      <c r="A509" s="3" t="s">
        <v>2580</v>
      </c>
      <c r="B509" s="3" t="s">
        <v>13206</v>
      </c>
      <c r="C509" s="3" t="s">
        <v>3106</v>
      </c>
      <c r="D509" s="3" t="s">
        <v>3108</v>
      </c>
    </row>
    <row r="510" spans="1:4" ht="45" customHeight="1" x14ac:dyDescent="0.25">
      <c r="A510" s="3" t="s">
        <v>2583</v>
      </c>
      <c r="B510" s="3" t="s">
        <v>13207</v>
      </c>
      <c r="C510" s="3" t="s">
        <v>3106</v>
      </c>
      <c r="D510" s="3" t="s">
        <v>3108</v>
      </c>
    </row>
    <row r="511" spans="1:4" ht="45" customHeight="1" x14ac:dyDescent="0.25">
      <c r="A511" s="3" t="s">
        <v>2587</v>
      </c>
      <c r="B511" s="3" t="s">
        <v>13208</v>
      </c>
      <c r="C511" s="3" t="s">
        <v>3106</v>
      </c>
      <c r="D511" s="3" t="s">
        <v>3108</v>
      </c>
    </row>
    <row r="512" spans="1:4" ht="45" customHeight="1" x14ac:dyDescent="0.25">
      <c r="A512" s="3" t="s">
        <v>2591</v>
      </c>
      <c r="B512" s="3" t="s">
        <v>13209</v>
      </c>
      <c r="C512" s="3" t="s">
        <v>3106</v>
      </c>
      <c r="D512" s="3" t="s">
        <v>3108</v>
      </c>
    </row>
    <row r="513" spans="1:4" ht="45" customHeight="1" x14ac:dyDescent="0.25">
      <c r="A513" s="3" t="s">
        <v>2595</v>
      </c>
      <c r="B513" s="3" t="s">
        <v>13210</v>
      </c>
      <c r="C513" s="3" t="s">
        <v>3106</v>
      </c>
      <c r="D513" s="3" t="s">
        <v>3108</v>
      </c>
    </row>
    <row r="514" spans="1:4" ht="45" customHeight="1" x14ac:dyDescent="0.25">
      <c r="A514" s="3" t="s">
        <v>2599</v>
      </c>
      <c r="B514" s="3" t="s">
        <v>13211</v>
      </c>
      <c r="C514" s="3" t="s">
        <v>3106</v>
      </c>
      <c r="D514" s="3" t="s">
        <v>3108</v>
      </c>
    </row>
    <row r="515" spans="1:4" ht="45" customHeight="1" x14ac:dyDescent="0.25">
      <c r="A515" s="3" t="s">
        <v>2603</v>
      </c>
      <c r="B515" s="3" t="s">
        <v>13212</v>
      </c>
      <c r="C515" s="3" t="s">
        <v>3106</v>
      </c>
      <c r="D515" s="3" t="s">
        <v>3108</v>
      </c>
    </row>
    <row r="516" spans="1:4" ht="45" customHeight="1" x14ac:dyDescent="0.25">
      <c r="A516" s="3" t="s">
        <v>2607</v>
      </c>
      <c r="B516" s="3" t="s">
        <v>13213</v>
      </c>
      <c r="C516" s="3" t="s">
        <v>3106</v>
      </c>
      <c r="D516" s="3" t="s">
        <v>3108</v>
      </c>
    </row>
    <row r="517" spans="1:4" ht="45" customHeight="1" x14ac:dyDescent="0.25">
      <c r="A517" s="3" t="s">
        <v>2610</v>
      </c>
      <c r="B517" s="3" t="s">
        <v>13214</v>
      </c>
      <c r="C517" s="3" t="s">
        <v>3106</v>
      </c>
      <c r="D517" s="3" t="s">
        <v>3108</v>
      </c>
    </row>
    <row r="518" spans="1:4" ht="45" customHeight="1" x14ac:dyDescent="0.25">
      <c r="A518" s="3" t="s">
        <v>2614</v>
      </c>
      <c r="B518" s="3" t="s">
        <v>13215</v>
      </c>
      <c r="C518" s="3" t="s">
        <v>3106</v>
      </c>
      <c r="D518" s="3" t="s">
        <v>3108</v>
      </c>
    </row>
    <row r="519" spans="1:4" ht="45" customHeight="1" x14ac:dyDescent="0.25">
      <c r="A519" s="3" t="s">
        <v>2618</v>
      </c>
      <c r="B519" s="3" t="s">
        <v>13216</v>
      </c>
      <c r="C519" s="3" t="s">
        <v>3106</v>
      </c>
      <c r="D519" s="3" t="s">
        <v>3108</v>
      </c>
    </row>
    <row r="520" spans="1:4" ht="45" customHeight="1" x14ac:dyDescent="0.25">
      <c r="A520" s="3" t="s">
        <v>2622</v>
      </c>
      <c r="B520" s="3" t="s">
        <v>13217</v>
      </c>
      <c r="C520" s="3" t="s">
        <v>3106</v>
      </c>
      <c r="D520" s="3" t="s">
        <v>3108</v>
      </c>
    </row>
    <row r="521" spans="1:4" ht="45" customHeight="1" x14ac:dyDescent="0.25">
      <c r="A521" s="3" t="s">
        <v>2625</v>
      </c>
      <c r="B521" s="3" t="s">
        <v>13218</v>
      </c>
      <c r="C521" s="3" t="s">
        <v>3106</v>
      </c>
      <c r="D521" s="3" t="s">
        <v>3108</v>
      </c>
    </row>
    <row r="522" spans="1:4" ht="45" customHeight="1" x14ac:dyDescent="0.25">
      <c r="A522" s="3" t="s">
        <v>2629</v>
      </c>
      <c r="B522" s="3" t="s">
        <v>13219</v>
      </c>
      <c r="C522" s="3" t="s">
        <v>3106</v>
      </c>
      <c r="D522" s="3" t="s">
        <v>3108</v>
      </c>
    </row>
    <row r="523" spans="1:4" ht="45" customHeight="1" x14ac:dyDescent="0.25">
      <c r="A523" s="3" t="s">
        <v>2633</v>
      </c>
      <c r="B523" s="3" t="s">
        <v>13220</v>
      </c>
      <c r="C523" s="3" t="s">
        <v>3106</v>
      </c>
      <c r="D523" s="3" t="s">
        <v>3108</v>
      </c>
    </row>
    <row r="524" spans="1:4" ht="45" customHeight="1" x14ac:dyDescent="0.25">
      <c r="A524" s="3" t="s">
        <v>2637</v>
      </c>
      <c r="B524" s="3" t="s">
        <v>13221</v>
      </c>
      <c r="C524" s="3" t="s">
        <v>3106</v>
      </c>
      <c r="D524" s="3" t="s">
        <v>3108</v>
      </c>
    </row>
    <row r="525" spans="1:4" ht="45" customHeight="1" x14ac:dyDescent="0.25">
      <c r="A525" s="3" t="s">
        <v>2641</v>
      </c>
      <c r="B525" s="3" t="s">
        <v>13222</v>
      </c>
      <c r="C525" s="3" t="s">
        <v>3106</v>
      </c>
      <c r="D525" s="3" t="s">
        <v>3108</v>
      </c>
    </row>
    <row r="526" spans="1:4" ht="45" customHeight="1" x14ac:dyDescent="0.25">
      <c r="A526" s="3" t="s">
        <v>2645</v>
      </c>
      <c r="B526" s="3" t="s">
        <v>13223</v>
      </c>
      <c r="C526" s="3" t="s">
        <v>3106</v>
      </c>
      <c r="D526" s="3" t="s">
        <v>3108</v>
      </c>
    </row>
    <row r="527" spans="1:4" ht="45" customHeight="1" x14ac:dyDescent="0.25">
      <c r="A527" s="3" t="s">
        <v>2651</v>
      </c>
      <c r="B527" s="3" t="s">
        <v>13224</v>
      </c>
      <c r="C527" s="3" t="s">
        <v>3106</v>
      </c>
      <c r="D527" s="3" t="s">
        <v>3108</v>
      </c>
    </row>
    <row r="528" spans="1:4" ht="45" customHeight="1" x14ac:dyDescent="0.25">
      <c r="A528" s="3" t="s">
        <v>2655</v>
      </c>
      <c r="B528" s="3" t="s">
        <v>13225</v>
      </c>
      <c r="C528" s="3" t="s">
        <v>3106</v>
      </c>
      <c r="D528" s="3" t="s">
        <v>3108</v>
      </c>
    </row>
    <row r="529" spans="1:4" ht="45" customHeight="1" x14ac:dyDescent="0.25">
      <c r="A529" s="3" t="s">
        <v>2662</v>
      </c>
      <c r="B529" s="3" t="s">
        <v>13226</v>
      </c>
      <c r="C529" s="3" t="s">
        <v>3106</v>
      </c>
      <c r="D529" s="3" t="s">
        <v>3108</v>
      </c>
    </row>
    <row r="530" spans="1:4" ht="45" customHeight="1" x14ac:dyDescent="0.25">
      <c r="A530" s="3" t="s">
        <v>2666</v>
      </c>
      <c r="B530" s="3" t="s">
        <v>13227</v>
      </c>
      <c r="C530" s="3" t="s">
        <v>3106</v>
      </c>
      <c r="D530" s="3" t="s">
        <v>3108</v>
      </c>
    </row>
    <row r="531" spans="1:4" ht="45" customHeight="1" x14ac:dyDescent="0.25">
      <c r="A531" s="3" t="s">
        <v>2671</v>
      </c>
      <c r="B531" s="3" t="s">
        <v>13228</v>
      </c>
      <c r="C531" s="3" t="s">
        <v>3106</v>
      </c>
      <c r="D531" s="3" t="s">
        <v>3108</v>
      </c>
    </row>
    <row r="532" spans="1:4" ht="45" customHeight="1" x14ac:dyDescent="0.25">
      <c r="A532" s="3" t="s">
        <v>2675</v>
      </c>
      <c r="B532" s="3" t="s">
        <v>13229</v>
      </c>
      <c r="C532" s="3" t="s">
        <v>3106</v>
      </c>
      <c r="D532" s="3" t="s">
        <v>3108</v>
      </c>
    </row>
    <row r="533" spans="1:4" ht="45" customHeight="1" x14ac:dyDescent="0.25">
      <c r="A533" s="3" t="s">
        <v>2679</v>
      </c>
      <c r="B533" s="3" t="s">
        <v>13230</v>
      </c>
      <c r="C533" s="3" t="s">
        <v>3106</v>
      </c>
      <c r="D533" s="3" t="s">
        <v>3108</v>
      </c>
    </row>
    <row r="534" spans="1:4" ht="45" customHeight="1" x14ac:dyDescent="0.25">
      <c r="A534" s="3" t="s">
        <v>2684</v>
      </c>
      <c r="B534" s="3" t="s">
        <v>13231</v>
      </c>
      <c r="C534" s="3" t="s">
        <v>3106</v>
      </c>
      <c r="D534" s="3" t="s">
        <v>3108</v>
      </c>
    </row>
    <row r="535" spans="1:4" ht="45" customHeight="1" x14ac:dyDescent="0.25">
      <c r="A535" s="3" t="s">
        <v>2688</v>
      </c>
      <c r="B535" s="3" t="s">
        <v>13232</v>
      </c>
      <c r="C535" s="3" t="s">
        <v>3106</v>
      </c>
      <c r="D535" s="3" t="s">
        <v>3108</v>
      </c>
    </row>
    <row r="536" spans="1:4" ht="45" customHeight="1" x14ac:dyDescent="0.25">
      <c r="A536" s="3" t="s">
        <v>2692</v>
      </c>
      <c r="B536" s="3" t="s">
        <v>13233</v>
      </c>
      <c r="C536" s="3" t="s">
        <v>3106</v>
      </c>
      <c r="D536" s="3" t="s">
        <v>3108</v>
      </c>
    </row>
    <row r="537" spans="1:4" ht="45" customHeight="1" x14ac:dyDescent="0.25">
      <c r="A537" s="3" t="s">
        <v>2697</v>
      </c>
      <c r="B537" s="3" t="s">
        <v>13234</v>
      </c>
      <c r="C537" s="3" t="s">
        <v>3106</v>
      </c>
      <c r="D537" s="3" t="s">
        <v>3108</v>
      </c>
    </row>
    <row r="538" spans="1:4" ht="45" customHeight="1" x14ac:dyDescent="0.25">
      <c r="A538" s="3" t="s">
        <v>2700</v>
      </c>
      <c r="B538" s="3" t="s">
        <v>13235</v>
      </c>
      <c r="C538" s="3" t="s">
        <v>3106</v>
      </c>
      <c r="D538" s="3" t="s">
        <v>3108</v>
      </c>
    </row>
    <row r="539" spans="1:4" ht="45" customHeight="1" x14ac:dyDescent="0.25">
      <c r="A539" s="3" t="s">
        <v>2705</v>
      </c>
      <c r="B539" s="3" t="s">
        <v>13236</v>
      </c>
      <c r="C539" s="3" t="s">
        <v>3106</v>
      </c>
      <c r="D539" s="3" t="s">
        <v>3108</v>
      </c>
    </row>
    <row r="540" spans="1:4" ht="45" customHeight="1" x14ac:dyDescent="0.25">
      <c r="A540" s="3" t="s">
        <v>2710</v>
      </c>
      <c r="B540" s="3" t="s">
        <v>13237</v>
      </c>
      <c r="C540" s="3" t="s">
        <v>3106</v>
      </c>
      <c r="D540" s="3" t="s">
        <v>3108</v>
      </c>
    </row>
    <row r="541" spans="1:4" ht="45" customHeight="1" x14ac:dyDescent="0.25">
      <c r="A541" s="3" t="s">
        <v>2714</v>
      </c>
      <c r="B541" s="3" t="s">
        <v>13238</v>
      </c>
      <c r="C541" s="3" t="s">
        <v>3106</v>
      </c>
      <c r="D541" s="3" t="s">
        <v>3108</v>
      </c>
    </row>
    <row r="542" spans="1:4" ht="45" customHeight="1" x14ac:dyDescent="0.25">
      <c r="A542" s="3" t="s">
        <v>2718</v>
      </c>
      <c r="B542" s="3" t="s">
        <v>13239</v>
      </c>
      <c r="C542" s="3" t="s">
        <v>3106</v>
      </c>
      <c r="D542" s="3" t="s">
        <v>3108</v>
      </c>
    </row>
    <row r="543" spans="1:4" ht="45" customHeight="1" x14ac:dyDescent="0.25">
      <c r="A543" s="3" t="s">
        <v>2722</v>
      </c>
      <c r="B543" s="3" t="s">
        <v>13240</v>
      </c>
      <c r="C543" s="3" t="s">
        <v>3106</v>
      </c>
      <c r="D543" s="3" t="s">
        <v>3108</v>
      </c>
    </row>
    <row r="544" spans="1:4" ht="45" customHeight="1" x14ac:dyDescent="0.25">
      <c r="A544" s="3" t="s">
        <v>2726</v>
      </c>
      <c r="B544" s="3" t="s">
        <v>13241</v>
      </c>
      <c r="C544" s="3" t="s">
        <v>3106</v>
      </c>
      <c r="D544" s="3" t="s">
        <v>3108</v>
      </c>
    </row>
    <row r="545" spans="1:4" ht="45" customHeight="1" x14ac:dyDescent="0.25">
      <c r="A545" s="3" t="s">
        <v>2730</v>
      </c>
      <c r="B545" s="3" t="s">
        <v>13242</v>
      </c>
      <c r="C545" s="3" t="s">
        <v>3106</v>
      </c>
      <c r="D545" s="3" t="s">
        <v>3108</v>
      </c>
    </row>
    <row r="546" spans="1:4" ht="45" customHeight="1" x14ac:dyDescent="0.25">
      <c r="A546" s="3" t="s">
        <v>2735</v>
      </c>
      <c r="B546" s="3" t="s">
        <v>13243</v>
      </c>
      <c r="C546" s="3" t="s">
        <v>3106</v>
      </c>
      <c r="D546" s="3" t="s">
        <v>3108</v>
      </c>
    </row>
    <row r="547" spans="1:4" ht="45" customHeight="1" x14ac:dyDescent="0.25">
      <c r="A547" s="3" t="s">
        <v>2739</v>
      </c>
      <c r="B547" s="3" t="s">
        <v>13244</v>
      </c>
      <c r="C547" s="3" t="s">
        <v>3106</v>
      </c>
      <c r="D547" s="3" t="s">
        <v>3108</v>
      </c>
    </row>
    <row r="548" spans="1:4" ht="45" customHeight="1" x14ac:dyDescent="0.25">
      <c r="A548" s="3" t="s">
        <v>2744</v>
      </c>
      <c r="B548" s="3" t="s">
        <v>13245</v>
      </c>
      <c r="C548" s="3" t="s">
        <v>3106</v>
      </c>
      <c r="D548" s="3" t="s">
        <v>3108</v>
      </c>
    </row>
    <row r="549" spans="1:4" ht="45" customHeight="1" x14ac:dyDescent="0.25">
      <c r="A549" s="3" t="s">
        <v>2748</v>
      </c>
      <c r="B549" s="3" t="s">
        <v>13246</v>
      </c>
      <c r="C549" s="3" t="s">
        <v>3106</v>
      </c>
      <c r="D549" s="3" t="s">
        <v>3108</v>
      </c>
    </row>
    <row r="550" spans="1:4" ht="45" customHeight="1" x14ac:dyDescent="0.25">
      <c r="A550" s="3" t="s">
        <v>2752</v>
      </c>
      <c r="B550" s="3" t="s">
        <v>13247</v>
      </c>
      <c r="C550" s="3" t="s">
        <v>3106</v>
      </c>
      <c r="D550" s="3" t="s">
        <v>3108</v>
      </c>
    </row>
    <row r="551" spans="1:4" ht="45" customHeight="1" x14ac:dyDescent="0.25">
      <c r="A551" s="3" t="s">
        <v>2756</v>
      </c>
      <c r="B551" s="3" t="s">
        <v>13248</v>
      </c>
      <c r="C551" s="3" t="s">
        <v>3106</v>
      </c>
      <c r="D551" s="3" t="s">
        <v>3108</v>
      </c>
    </row>
    <row r="552" spans="1:4" ht="45" customHeight="1" x14ac:dyDescent="0.25">
      <c r="A552" s="3" t="s">
        <v>2758</v>
      </c>
      <c r="B552" s="3" t="s">
        <v>13249</v>
      </c>
      <c r="C552" s="3" t="s">
        <v>3106</v>
      </c>
      <c r="D552" s="3" t="s">
        <v>3108</v>
      </c>
    </row>
    <row r="553" spans="1:4" ht="45" customHeight="1" x14ac:dyDescent="0.25">
      <c r="A553" s="3" t="s">
        <v>2762</v>
      </c>
      <c r="B553" s="3" t="s">
        <v>13250</v>
      </c>
      <c r="C553" s="3" t="s">
        <v>3106</v>
      </c>
      <c r="D553" s="3" t="s">
        <v>3108</v>
      </c>
    </row>
    <row r="554" spans="1:4" ht="45" customHeight="1" x14ac:dyDescent="0.25">
      <c r="A554" s="3" t="s">
        <v>2766</v>
      </c>
      <c r="B554" s="3" t="s">
        <v>13251</v>
      </c>
      <c r="C554" s="3" t="s">
        <v>3106</v>
      </c>
      <c r="D554" s="3" t="s">
        <v>3108</v>
      </c>
    </row>
    <row r="555" spans="1:4" ht="45" customHeight="1" x14ac:dyDescent="0.25">
      <c r="A555" s="3" t="s">
        <v>2770</v>
      </c>
      <c r="B555" s="3" t="s">
        <v>13252</v>
      </c>
      <c r="C555" s="3" t="s">
        <v>3106</v>
      </c>
      <c r="D555" s="3" t="s">
        <v>3108</v>
      </c>
    </row>
    <row r="556" spans="1:4" ht="45" customHeight="1" x14ac:dyDescent="0.25">
      <c r="A556" s="3" t="s">
        <v>2774</v>
      </c>
      <c r="B556" s="3" t="s">
        <v>13253</v>
      </c>
      <c r="C556" s="3" t="s">
        <v>3106</v>
      </c>
      <c r="D556" s="3" t="s">
        <v>3108</v>
      </c>
    </row>
    <row r="557" spans="1:4" ht="45" customHeight="1" x14ac:dyDescent="0.25">
      <c r="A557" s="3" t="s">
        <v>2777</v>
      </c>
      <c r="B557" s="3" t="s">
        <v>13254</v>
      </c>
      <c r="C557" s="3" t="s">
        <v>3106</v>
      </c>
      <c r="D557" s="3" t="s">
        <v>3108</v>
      </c>
    </row>
    <row r="558" spans="1:4" ht="45" customHeight="1" x14ac:dyDescent="0.25">
      <c r="A558" s="3" t="s">
        <v>2782</v>
      </c>
      <c r="B558" s="3" t="s">
        <v>13255</v>
      </c>
      <c r="C558" s="3" t="s">
        <v>3106</v>
      </c>
      <c r="D558" s="3" t="s">
        <v>3108</v>
      </c>
    </row>
    <row r="559" spans="1:4" ht="45" customHeight="1" x14ac:dyDescent="0.25">
      <c r="A559" s="3" t="s">
        <v>2786</v>
      </c>
      <c r="B559" s="3" t="s">
        <v>13256</v>
      </c>
      <c r="C559" s="3" t="s">
        <v>3106</v>
      </c>
      <c r="D559" s="3" t="s">
        <v>3108</v>
      </c>
    </row>
    <row r="560" spans="1:4" ht="45" customHeight="1" x14ac:dyDescent="0.25">
      <c r="A560" s="3" t="s">
        <v>2790</v>
      </c>
      <c r="B560" s="3" t="s">
        <v>13257</v>
      </c>
      <c r="C560" s="3" t="s">
        <v>3106</v>
      </c>
      <c r="D560" s="3" t="s">
        <v>3108</v>
      </c>
    </row>
    <row r="561" spans="1:4" ht="45" customHeight="1" x14ac:dyDescent="0.25">
      <c r="A561" s="3" t="s">
        <v>2794</v>
      </c>
      <c r="B561" s="3" t="s">
        <v>13258</v>
      </c>
      <c r="C561" s="3" t="s">
        <v>3106</v>
      </c>
      <c r="D561" s="3" t="s">
        <v>3108</v>
      </c>
    </row>
    <row r="562" spans="1:4" ht="45" customHeight="1" x14ac:dyDescent="0.25">
      <c r="A562" s="3" t="s">
        <v>2797</v>
      </c>
      <c r="B562" s="3" t="s">
        <v>13259</v>
      </c>
      <c r="C562" s="3" t="s">
        <v>3106</v>
      </c>
      <c r="D562" s="3" t="s">
        <v>3108</v>
      </c>
    </row>
    <row r="563" spans="1:4" ht="45" customHeight="1" x14ac:dyDescent="0.25">
      <c r="A563" s="3" t="s">
        <v>2802</v>
      </c>
      <c r="B563" s="3" t="s">
        <v>13260</v>
      </c>
      <c r="C563" s="3" t="s">
        <v>3106</v>
      </c>
      <c r="D563" s="3" t="s">
        <v>3108</v>
      </c>
    </row>
    <row r="564" spans="1:4" ht="45" customHeight="1" x14ac:dyDescent="0.25">
      <c r="A564" s="3" t="s">
        <v>2806</v>
      </c>
      <c r="B564" s="3" t="s">
        <v>13261</v>
      </c>
      <c r="C564" s="3" t="s">
        <v>3106</v>
      </c>
      <c r="D564" s="3" t="s">
        <v>3108</v>
      </c>
    </row>
    <row r="565" spans="1:4" ht="45" customHeight="1" x14ac:dyDescent="0.25">
      <c r="A565" s="3" t="s">
        <v>2810</v>
      </c>
      <c r="B565" s="3" t="s">
        <v>13262</v>
      </c>
      <c r="C565" s="3" t="s">
        <v>3106</v>
      </c>
      <c r="D565" s="3" t="s">
        <v>3108</v>
      </c>
    </row>
    <row r="566" spans="1:4" ht="45" customHeight="1" x14ac:dyDescent="0.25">
      <c r="A566" s="3" t="s">
        <v>2814</v>
      </c>
      <c r="B566" s="3" t="s">
        <v>13263</v>
      </c>
      <c r="C566" s="3" t="s">
        <v>3106</v>
      </c>
      <c r="D566" s="3" t="s">
        <v>3108</v>
      </c>
    </row>
    <row r="567" spans="1:4" ht="45" customHeight="1" x14ac:dyDescent="0.25">
      <c r="A567" s="3" t="s">
        <v>2817</v>
      </c>
      <c r="B567" s="3" t="s">
        <v>13264</v>
      </c>
      <c r="C567" s="3" t="s">
        <v>3106</v>
      </c>
      <c r="D567" s="3" t="s">
        <v>3108</v>
      </c>
    </row>
    <row r="568" spans="1:4" ht="45" customHeight="1" x14ac:dyDescent="0.25">
      <c r="A568" s="3" t="s">
        <v>2821</v>
      </c>
      <c r="B568" s="3" t="s">
        <v>13265</v>
      </c>
      <c r="C568" s="3" t="s">
        <v>3106</v>
      </c>
      <c r="D568" s="3" t="s">
        <v>3108</v>
      </c>
    </row>
    <row r="569" spans="1:4" ht="45" customHeight="1" x14ac:dyDescent="0.25">
      <c r="A569" s="3" t="s">
        <v>2825</v>
      </c>
      <c r="B569" s="3" t="s">
        <v>13266</v>
      </c>
      <c r="C569" s="3" t="s">
        <v>3106</v>
      </c>
      <c r="D569" s="3" t="s">
        <v>3108</v>
      </c>
    </row>
    <row r="570" spans="1:4" ht="45" customHeight="1" x14ac:dyDescent="0.25">
      <c r="A570" s="3" t="s">
        <v>2829</v>
      </c>
      <c r="B570" s="3" t="s">
        <v>13267</v>
      </c>
      <c r="C570" s="3" t="s">
        <v>3106</v>
      </c>
      <c r="D570" s="3" t="s">
        <v>3108</v>
      </c>
    </row>
    <row r="571" spans="1:4" ht="45" customHeight="1" x14ac:dyDescent="0.25">
      <c r="A571" s="3" t="s">
        <v>2833</v>
      </c>
      <c r="B571" s="3" t="s">
        <v>13268</v>
      </c>
      <c r="C571" s="3" t="s">
        <v>3106</v>
      </c>
      <c r="D571" s="3" t="s">
        <v>3108</v>
      </c>
    </row>
    <row r="572" spans="1:4" ht="45" customHeight="1" x14ac:dyDescent="0.25">
      <c r="A572" s="3" t="s">
        <v>2837</v>
      </c>
      <c r="B572" s="3" t="s">
        <v>13269</v>
      </c>
      <c r="C572" s="3" t="s">
        <v>3106</v>
      </c>
      <c r="D572" s="3" t="s">
        <v>3108</v>
      </c>
    </row>
    <row r="573" spans="1:4" ht="45" customHeight="1" x14ac:dyDescent="0.25">
      <c r="A573" s="3" t="s">
        <v>2842</v>
      </c>
      <c r="B573" s="3" t="s">
        <v>13270</v>
      </c>
      <c r="C573" s="3" t="s">
        <v>3106</v>
      </c>
      <c r="D573" s="3" t="s">
        <v>3108</v>
      </c>
    </row>
    <row r="574" spans="1:4" ht="45" customHeight="1" x14ac:dyDescent="0.25">
      <c r="A574" s="3" t="s">
        <v>2846</v>
      </c>
      <c r="B574" s="3" t="s">
        <v>13271</v>
      </c>
      <c r="C574" s="3" t="s">
        <v>3106</v>
      </c>
      <c r="D574" s="3" t="s">
        <v>3108</v>
      </c>
    </row>
    <row r="575" spans="1:4" ht="45" customHeight="1" x14ac:dyDescent="0.25">
      <c r="A575" s="3" t="s">
        <v>2850</v>
      </c>
      <c r="B575" s="3" t="s">
        <v>13272</v>
      </c>
      <c r="C575" s="3" t="s">
        <v>3106</v>
      </c>
      <c r="D575" s="3" t="s">
        <v>3108</v>
      </c>
    </row>
    <row r="576" spans="1:4" ht="45" customHeight="1" x14ac:dyDescent="0.25">
      <c r="A576" s="3" t="s">
        <v>2854</v>
      </c>
      <c r="B576" s="3" t="s">
        <v>13273</v>
      </c>
      <c r="C576" s="3" t="s">
        <v>3106</v>
      </c>
      <c r="D576" s="3" t="s">
        <v>3108</v>
      </c>
    </row>
    <row r="577" spans="1:4" ht="45" customHeight="1" x14ac:dyDescent="0.25">
      <c r="A577" s="3" t="s">
        <v>2857</v>
      </c>
      <c r="B577" s="3" t="s">
        <v>13274</v>
      </c>
      <c r="C577" s="3" t="s">
        <v>3106</v>
      </c>
      <c r="D577" s="3" t="s">
        <v>3108</v>
      </c>
    </row>
    <row r="578" spans="1:4" ht="45" customHeight="1" x14ac:dyDescent="0.25">
      <c r="A578" s="3" t="s">
        <v>2861</v>
      </c>
      <c r="B578" s="3" t="s">
        <v>13275</v>
      </c>
      <c r="C578" s="3" t="s">
        <v>3106</v>
      </c>
      <c r="D578" s="3" t="s">
        <v>3108</v>
      </c>
    </row>
    <row r="579" spans="1:4" ht="45" customHeight="1" x14ac:dyDescent="0.25">
      <c r="A579" s="3" t="s">
        <v>2865</v>
      </c>
      <c r="B579" s="3" t="s">
        <v>13276</v>
      </c>
      <c r="C579" s="3" t="s">
        <v>3106</v>
      </c>
      <c r="D579" s="3" t="s">
        <v>3108</v>
      </c>
    </row>
    <row r="580" spans="1:4" ht="45" customHeight="1" x14ac:dyDescent="0.25">
      <c r="A580" s="3" t="s">
        <v>2869</v>
      </c>
      <c r="B580" s="3" t="s">
        <v>13277</v>
      </c>
      <c r="C580" s="3" t="s">
        <v>3106</v>
      </c>
      <c r="D580" s="3" t="s">
        <v>3108</v>
      </c>
    </row>
    <row r="581" spans="1:4" ht="45" customHeight="1" x14ac:dyDescent="0.25">
      <c r="A581" s="3" t="s">
        <v>2873</v>
      </c>
      <c r="B581" s="3" t="s">
        <v>13278</v>
      </c>
      <c r="C581" s="3" t="s">
        <v>3106</v>
      </c>
      <c r="D581" s="3" t="s">
        <v>3108</v>
      </c>
    </row>
    <row r="582" spans="1:4" ht="45" customHeight="1" x14ac:dyDescent="0.25">
      <c r="A582" s="3" t="s">
        <v>2878</v>
      </c>
      <c r="B582" s="3" t="s">
        <v>13279</v>
      </c>
      <c r="C582" s="3" t="s">
        <v>3106</v>
      </c>
      <c r="D582" s="3" t="s">
        <v>3108</v>
      </c>
    </row>
    <row r="583" spans="1:4" ht="45" customHeight="1" x14ac:dyDescent="0.25">
      <c r="A583" s="3" t="s">
        <v>2883</v>
      </c>
      <c r="B583" s="3" t="s">
        <v>13280</v>
      </c>
      <c r="C583" s="3" t="s">
        <v>3106</v>
      </c>
      <c r="D583" s="3" t="s">
        <v>3108</v>
      </c>
    </row>
    <row r="584" spans="1:4" ht="45" customHeight="1" x14ac:dyDescent="0.25">
      <c r="A584" s="3" t="s">
        <v>2887</v>
      </c>
      <c r="B584" s="3" t="s">
        <v>13281</v>
      </c>
      <c r="C584" s="3" t="s">
        <v>3106</v>
      </c>
      <c r="D584" s="3" t="s">
        <v>3108</v>
      </c>
    </row>
    <row r="585" spans="1:4" ht="45" customHeight="1" x14ac:dyDescent="0.25">
      <c r="A585" s="3" t="s">
        <v>2891</v>
      </c>
      <c r="B585" s="3" t="s">
        <v>13282</v>
      </c>
      <c r="C585" s="3" t="s">
        <v>3106</v>
      </c>
      <c r="D585" s="3" t="s">
        <v>3108</v>
      </c>
    </row>
    <row r="586" spans="1:4" ht="45" customHeight="1" x14ac:dyDescent="0.25">
      <c r="A586" s="3" t="s">
        <v>2895</v>
      </c>
      <c r="B586" s="3" t="s">
        <v>13283</v>
      </c>
      <c r="C586" s="3" t="s">
        <v>3106</v>
      </c>
      <c r="D586" s="3" t="s">
        <v>3108</v>
      </c>
    </row>
    <row r="587" spans="1:4" ht="45" customHeight="1" x14ac:dyDescent="0.25">
      <c r="A587" s="3" t="s">
        <v>2897</v>
      </c>
      <c r="B587" s="3" t="s">
        <v>13284</v>
      </c>
      <c r="C587" s="3" t="s">
        <v>3106</v>
      </c>
      <c r="D587" s="3" t="s">
        <v>3108</v>
      </c>
    </row>
    <row r="588" spans="1:4" ht="45" customHeight="1" x14ac:dyDescent="0.25">
      <c r="A588" s="3" t="s">
        <v>2902</v>
      </c>
      <c r="B588" s="3" t="s">
        <v>13285</v>
      </c>
      <c r="C588" s="3" t="s">
        <v>3106</v>
      </c>
      <c r="D588" s="3" t="s">
        <v>3108</v>
      </c>
    </row>
    <row r="589" spans="1:4" ht="45" customHeight="1" x14ac:dyDescent="0.25">
      <c r="A589" s="3" t="s">
        <v>2904</v>
      </c>
      <c r="B589" s="3" t="s">
        <v>13286</v>
      </c>
      <c r="C589" s="3" t="s">
        <v>3106</v>
      </c>
      <c r="D589" s="3" t="s">
        <v>3108</v>
      </c>
    </row>
    <row r="590" spans="1:4" ht="45" customHeight="1" x14ac:dyDescent="0.25">
      <c r="A590" s="3" t="s">
        <v>2909</v>
      </c>
      <c r="B590" s="3" t="s">
        <v>13287</v>
      </c>
      <c r="C590" s="3" t="s">
        <v>3106</v>
      </c>
      <c r="D590" s="3" t="s">
        <v>3108</v>
      </c>
    </row>
    <row r="591" spans="1:4" ht="45" customHeight="1" x14ac:dyDescent="0.25">
      <c r="A591" s="3" t="s">
        <v>2911</v>
      </c>
      <c r="B591" s="3" t="s">
        <v>13288</v>
      </c>
      <c r="C591" s="3" t="s">
        <v>3106</v>
      </c>
      <c r="D591" s="3" t="s">
        <v>3108</v>
      </c>
    </row>
    <row r="592" spans="1:4" ht="45" customHeight="1" x14ac:dyDescent="0.25">
      <c r="A592" s="3" t="s">
        <v>2915</v>
      </c>
      <c r="B592" s="3" t="s">
        <v>13289</v>
      </c>
      <c r="C592" s="3" t="s">
        <v>3106</v>
      </c>
      <c r="D592" s="3" t="s">
        <v>3108</v>
      </c>
    </row>
    <row r="593" spans="1:4" ht="45" customHeight="1" x14ac:dyDescent="0.25">
      <c r="A593" s="3" t="s">
        <v>2917</v>
      </c>
      <c r="B593" s="3" t="s">
        <v>13290</v>
      </c>
      <c r="C593" s="3" t="s">
        <v>3106</v>
      </c>
      <c r="D593" s="3" t="s">
        <v>3108</v>
      </c>
    </row>
    <row r="594" spans="1:4" ht="45" customHeight="1" x14ac:dyDescent="0.25">
      <c r="A594" s="3" t="s">
        <v>2919</v>
      </c>
      <c r="B594" s="3" t="s">
        <v>13291</v>
      </c>
      <c r="C594" s="3" t="s">
        <v>3106</v>
      </c>
      <c r="D594" s="3" t="s">
        <v>3108</v>
      </c>
    </row>
    <row r="595" spans="1:4" ht="45" customHeight="1" x14ac:dyDescent="0.25">
      <c r="A595" s="3" t="s">
        <v>2923</v>
      </c>
      <c r="B595" s="3" t="s">
        <v>13292</v>
      </c>
      <c r="C595" s="3" t="s">
        <v>3106</v>
      </c>
      <c r="D595" s="3" t="s">
        <v>3108</v>
      </c>
    </row>
    <row r="596" spans="1:4" ht="45" customHeight="1" x14ac:dyDescent="0.25">
      <c r="A596" s="3" t="s">
        <v>2928</v>
      </c>
      <c r="B596" s="3" t="s">
        <v>13293</v>
      </c>
      <c r="C596" s="3" t="s">
        <v>3106</v>
      </c>
      <c r="D596" s="3" t="s">
        <v>3108</v>
      </c>
    </row>
    <row r="597" spans="1:4" ht="45" customHeight="1" x14ac:dyDescent="0.25">
      <c r="A597" s="3" t="s">
        <v>2931</v>
      </c>
      <c r="B597" s="3" t="s">
        <v>13294</v>
      </c>
      <c r="C597" s="3" t="s">
        <v>3106</v>
      </c>
      <c r="D597" s="3" t="s">
        <v>3108</v>
      </c>
    </row>
    <row r="598" spans="1:4" ht="45" customHeight="1" x14ac:dyDescent="0.25">
      <c r="A598" s="3" t="s">
        <v>2935</v>
      </c>
      <c r="B598" s="3" t="s">
        <v>13295</v>
      </c>
      <c r="C598" s="3" t="s">
        <v>3106</v>
      </c>
      <c r="D598" s="3" t="s">
        <v>3108</v>
      </c>
    </row>
    <row r="599" spans="1:4" ht="45" customHeight="1" x14ac:dyDescent="0.25">
      <c r="A599" s="3" t="s">
        <v>2939</v>
      </c>
      <c r="B599" s="3" t="s">
        <v>13296</v>
      </c>
      <c r="C599" s="3" t="s">
        <v>3106</v>
      </c>
      <c r="D599" s="3" t="s">
        <v>3108</v>
      </c>
    </row>
    <row r="600" spans="1:4" ht="45" customHeight="1" x14ac:dyDescent="0.25">
      <c r="A600" s="3" t="s">
        <v>2943</v>
      </c>
      <c r="B600" s="3" t="s">
        <v>13297</v>
      </c>
      <c r="C600" s="3" t="s">
        <v>3106</v>
      </c>
      <c r="D600" s="3" t="s">
        <v>3108</v>
      </c>
    </row>
    <row r="601" spans="1:4" ht="45" customHeight="1" x14ac:dyDescent="0.25">
      <c r="A601" s="3" t="s">
        <v>2947</v>
      </c>
      <c r="B601" s="3" t="s">
        <v>13298</v>
      </c>
      <c r="C601" s="3" t="s">
        <v>3106</v>
      </c>
      <c r="D601" s="3" t="s">
        <v>3108</v>
      </c>
    </row>
    <row r="602" spans="1:4" ht="45" customHeight="1" x14ac:dyDescent="0.25">
      <c r="A602" s="3" t="s">
        <v>2951</v>
      </c>
      <c r="B602" s="3" t="s">
        <v>13299</v>
      </c>
      <c r="C602" s="3" t="s">
        <v>3106</v>
      </c>
      <c r="D602" s="3" t="s">
        <v>3108</v>
      </c>
    </row>
    <row r="603" spans="1:4" ht="45" customHeight="1" x14ac:dyDescent="0.25">
      <c r="A603" s="3" t="s">
        <v>2955</v>
      </c>
      <c r="B603" s="3" t="s">
        <v>13300</v>
      </c>
      <c r="C603" s="3" t="s">
        <v>3106</v>
      </c>
      <c r="D603" s="3" t="s">
        <v>3108</v>
      </c>
    </row>
    <row r="604" spans="1:4" ht="45" customHeight="1" x14ac:dyDescent="0.25">
      <c r="A604" s="3" t="s">
        <v>2959</v>
      </c>
      <c r="B604" s="3" t="s">
        <v>13301</v>
      </c>
      <c r="C604" s="3" t="s">
        <v>3106</v>
      </c>
      <c r="D604" s="3" t="s">
        <v>3108</v>
      </c>
    </row>
    <row r="605" spans="1:4" ht="45" customHeight="1" x14ac:dyDescent="0.25">
      <c r="A605" s="3" t="s">
        <v>2963</v>
      </c>
      <c r="B605" s="3" t="s">
        <v>13302</v>
      </c>
      <c r="C605" s="3" t="s">
        <v>3106</v>
      </c>
      <c r="D605" s="3" t="s">
        <v>3108</v>
      </c>
    </row>
    <row r="606" spans="1:4" ht="45" customHeight="1" x14ac:dyDescent="0.25">
      <c r="A606" s="3" t="s">
        <v>2967</v>
      </c>
      <c r="B606" s="3" t="s">
        <v>13303</v>
      </c>
      <c r="C606" s="3" t="s">
        <v>3106</v>
      </c>
      <c r="D606" s="3" t="s">
        <v>3108</v>
      </c>
    </row>
    <row r="607" spans="1:4" ht="45" customHeight="1" x14ac:dyDescent="0.25">
      <c r="A607" s="3" t="s">
        <v>2969</v>
      </c>
      <c r="B607" s="3" t="s">
        <v>13304</v>
      </c>
      <c r="C607" s="3" t="s">
        <v>3106</v>
      </c>
      <c r="D607" s="3" t="s">
        <v>3108</v>
      </c>
    </row>
    <row r="608" spans="1:4" ht="45" customHeight="1" x14ac:dyDescent="0.25">
      <c r="A608" s="3" t="s">
        <v>2971</v>
      </c>
      <c r="B608" s="3" t="s">
        <v>13305</v>
      </c>
      <c r="C608" s="3" t="s">
        <v>3106</v>
      </c>
      <c r="D608" s="3" t="s">
        <v>3108</v>
      </c>
    </row>
    <row r="609" spans="1:4" ht="45" customHeight="1" x14ac:dyDescent="0.25">
      <c r="A609" s="3" t="s">
        <v>2973</v>
      </c>
      <c r="B609" s="3" t="s">
        <v>13306</v>
      </c>
      <c r="C609" s="3" t="s">
        <v>3106</v>
      </c>
      <c r="D609" s="3" t="s">
        <v>3108</v>
      </c>
    </row>
    <row r="610" spans="1:4" ht="45" customHeight="1" x14ac:dyDescent="0.25">
      <c r="A610" s="3" t="s">
        <v>2978</v>
      </c>
      <c r="B610" s="3" t="s">
        <v>13307</v>
      </c>
      <c r="C610" s="3" t="s">
        <v>3106</v>
      </c>
      <c r="D610" s="3" t="s">
        <v>3108</v>
      </c>
    </row>
    <row r="611" spans="1:4" ht="45" customHeight="1" x14ac:dyDescent="0.25">
      <c r="A611" s="3" t="s">
        <v>2980</v>
      </c>
      <c r="B611" s="3" t="s">
        <v>13308</v>
      </c>
      <c r="C611" s="3" t="s">
        <v>3106</v>
      </c>
      <c r="D611" s="3" t="s">
        <v>3108</v>
      </c>
    </row>
    <row r="612" spans="1:4" ht="45" customHeight="1" x14ac:dyDescent="0.25">
      <c r="A612" s="3" t="s">
        <v>2982</v>
      </c>
      <c r="B612" s="3" t="s">
        <v>13309</v>
      </c>
      <c r="C612" s="3" t="s">
        <v>3106</v>
      </c>
      <c r="D612" s="3" t="s">
        <v>3108</v>
      </c>
    </row>
    <row r="613" spans="1:4" ht="45" customHeight="1" x14ac:dyDescent="0.25">
      <c r="A613" s="3" t="s">
        <v>2986</v>
      </c>
      <c r="B613" s="3" t="s">
        <v>13310</v>
      </c>
      <c r="C613" s="3" t="s">
        <v>3106</v>
      </c>
      <c r="D613" s="3" t="s">
        <v>3108</v>
      </c>
    </row>
    <row r="614" spans="1:4" ht="45" customHeight="1" x14ac:dyDescent="0.25">
      <c r="A614" s="3" t="s">
        <v>2991</v>
      </c>
      <c r="B614" s="3" t="s">
        <v>13311</v>
      </c>
      <c r="C614" s="3" t="s">
        <v>3106</v>
      </c>
      <c r="D614" s="3" t="s">
        <v>3108</v>
      </c>
    </row>
    <row r="615" spans="1:4" ht="45" customHeight="1" x14ac:dyDescent="0.25">
      <c r="A615" s="3" t="s">
        <v>2995</v>
      </c>
      <c r="B615" s="3" t="s">
        <v>13312</v>
      </c>
      <c r="C615" s="3" t="s">
        <v>3106</v>
      </c>
      <c r="D615" s="3" t="s">
        <v>3108</v>
      </c>
    </row>
    <row r="616" spans="1:4" ht="45" customHeight="1" x14ac:dyDescent="0.25">
      <c r="A616" s="3" t="s">
        <v>2999</v>
      </c>
      <c r="B616" s="3" t="s">
        <v>13313</v>
      </c>
      <c r="C616" s="3" t="s">
        <v>3106</v>
      </c>
      <c r="D616" s="3" t="s">
        <v>3108</v>
      </c>
    </row>
    <row r="617" spans="1:4" ht="45" customHeight="1" x14ac:dyDescent="0.25">
      <c r="A617" s="3" t="s">
        <v>3003</v>
      </c>
      <c r="B617" s="3" t="s">
        <v>13314</v>
      </c>
      <c r="C617" s="3" t="s">
        <v>3106</v>
      </c>
      <c r="D617" s="3" t="s">
        <v>3108</v>
      </c>
    </row>
    <row r="618" spans="1:4" ht="45" customHeight="1" x14ac:dyDescent="0.25">
      <c r="A618" s="3" t="s">
        <v>3006</v>
      </c>
      <c r="B618" s="3" t="s">
        <v>13315</v>
      </c>
      <c r="C618" s="3" t="s">
        <v>3106</v>
      </c>
      <c r="D618" s="3" t="s">
        <v>3108</v>
      </c>
    </row>
    <row r="619" spans="1:4" ht="45" customHeight="1" x14ac:dyDescent="0.25">
      <c r="A619" s="3" t="s">
        <v>3010</v>
      </c>
      <c r="B619" s="3" t="s">
        <v>13316</v>
      </c>
      <c r="C619" s="3" t="s">
        <v>3106</v>
      </c>
      <c r="D619" s="3" t="s">
        <v>3108</v>
      </c>
    </row>
    <row r="620" spans="1:4" ht="45" customHeight="1" x14ac:dyDescent="0.25">
      <c r="A620" s="3" t="s">
        <v>3012</v>
      </c>
      <c r="B620" s="3" t="s">
        <v>13317</v>
      </c>
      <c r="C620" s="3" t="s">
        <v>3106</v>
      </c>
      <c r="D620" s="3" t="s">
        <v>3108</v>
      </c>
    </row>
    <row r="621" spans="1:4" ht="45" customHeight="1" x14ac:dyDescent="0.25">
      <c r="A621" s="3" t="s">
        <v>3014</v>
      </c>
      <c r="B621" s="3" t="s">
        <v>13318</v>
      </c>
      <c r="C621" s="3" t="s">
        <v>3106</v>
      </c>
      <c r="D621" s="3" t="s">
        <v>3108</v>
      </c>
    </row>
    <row r="622" spans="1:4" ht="45" customHeight="1" x14ac:dyDescent="0.25">
      <c r="A622" s="3" t="s">
        <v>3017</v>
      </c>
      <c r="B622" s="3" t="s">
        <v>13319</v>
      </c>
      <c r="C622" s="3" t="s">
        <v>3106</v>
      </c>
      <c r="D622" s="3" t="s">
        <v>3108</v>
      </c>
    </row>
    <row r="623" spans="1:4" ht="45" customHeight="1" x14ac:dyDescent="0.25">
      <c r="A623" s="3" t="s">
        <v>3021</v>
      </c>
      <c r="B623" s="3" t="s">
        <v>13320</v>
      </c>
      <c r="C623" s="3" t="s">
        <v>3106</v>
      </c>
      <c r="D623" s="3" t="s">
        <v>3108</v>
      </c>
    </row>
    <row r="624" spans="1:4" ht="45" customHeight="1" x14ac:dyDescent="0.25">
      <c r="A624" s="3" t="s">
        <v>3023</v>
      </c>
      <c r="B624" s="3" t="s">
        <v>13321</v>
      </c>
      <c r="C624" s="3" t="s">
        <v>3106</v>
      </c>
      <c r="D624" s="3" t="s">
        <v>3108</v>
      </c>
    </row>
    <row r="625" spans="1:4" ht="45" customHeight="1" x14ac:dyDescent="0.25">
      <c r="A625" s="3" t="s">
        <v>3025</v>
      </c>
      <c r="B625" s="3" t="s">
        <v>13322</v>
      </c>
      <c r="C625" s="3" t="s">
        <v>3106</v>
      </c>
      <c r="D625" s="3" t="s">
        <v>3108</v>
      </c>
    </row>
    <row r="626" spans="1:4" ht="45" customHeight="1" x14ac:dyDescent="0.25">
      <c r="A626" s="3" t="s">
        <v>3027</v>
      </c>
      <c r="B626" s="3" t="s">
        <v>13323</v>
      </c>
      <c r="C626" s="3" t="s">
        <v>3106</v>
      </c>
      <c r="D626" s="3" t="s">
        <v>3108</v>
      </c>
    </row>
    <row r="627" spans="1:4" ht="45" customHeight="1" x14ac:dyDescent="0.25">
      <c r="A627" s="3" t="s">
        <v>3031</v>
      </c>
      <c r="B627" s="3" t="s">
        <v>13324</v>
      </c>
      <c r="C627" s="3" t="s">
        <v>3106</v>
      </c>
      <c r="D627" s="3" t="s">
        <v>3108</v>
      </c>
    </row>
    <row r="628" spans="1:4" ht="45" customHeight="1" x14ac:dyDescent="0.25">
      <c r="A628" s="3" t="s">
        <v>3035</v>
      </c>
      <c r="B628" s="3" t="s">
        <v>13325</v>
      </c>
      <c r="C628" s="3" t="s">
        <v>3106</v>
      </c>
      <c r="D628" s="3" t="s">
        <v>3108</v>
      </c>
    </row>
    <row r="629" spans="1:4" ht="45" customHeight="1" x14ac:dyDescent="0.25">
      <c r="A629" s="3" t="s">
        <v>3039</v>
      </c>
      <c r="B629" s="3" t="s">
        <v>13326</v>
      </c>
      <c r="C629" s="3" t="s">
        <v>3106</v>
      </c>
      <c r="D629" s="3" t="s">
        <v>3108</v>
      </c>
    </row>
    <row r="630" spans="1:4" ht="45" customHeight="1" x14ac:dyDescent="0.25">
      <c r="A630" s="3" t="s">
        <v>3042</v>
      </c>
      <c r="B630" s="3" t="s">
        <v>13327</v>
      </c>
      <c r="C630" s="3" t="s">
        <v>3106</v>
      </c>
      <c r="D630" s="3" t="s">
        <v>3108</v>
      </c>
    </row>
    <row r="631" spans="1:4" ht="45" customHeight="1" x14ac:dyDescent="0.25">
      <c r="A631" s="3" t="s">
        <v>3046</v>
      </c>
      <c r="B631" s="3" t="s">
        <v>13328</v>
      </c>
      <c r="C631" s="3" t="s">
        <v>3106</v>
      </c>
      <c r="D631" s="3" t="s">
        <v>3108</v>
      </c>
    </row>
    <row r="632" spans="1:4" ht="45" customHeight="1" x14ac:dyDescent="0.25">
      <c r="A632" s="3" t="s">
        <v>3050</v>
      </c>
      <c r="B632" s="3" t="s">
        <v>13329</v>
      </c>
      <c r="C632" s="3" t="s">
        <v>3106</v>
      </c>
      <c r="D632" s="3" t="s">
        <v>3108</v>
      </c>
    </row>
    <row r="633" spans="1:4" ht="45" customHeight="1" x14ac:dyDescent="0.25">
      <c r="A633" s="3" t="s">
        <v>3054</v>
      </c>
      <c r="B633" s="3" t="s">
        <v>13330</v>
      </c>
      <c r="C633" s="3" t="s">
        <v>3106</v>
      </c>
      <c r="D633" s="3" t="s">
        <v>3108</v>
      </c>
    </row>
    <row r="634" spans="1:4" ht="45" customHeight="1" x14ac:dyDescent="0.25">
      <c r="A634" s="3" t="s">
        <v>3058</v>
      </c>
      <c r="B634" s="3" t="s">
        <v>13331</v>
      </c>
      <c r="C634" s="3" t="s">
        <v>3106</v>
      </c>
      <c r="D634" s="3" t="s">
        <v>3108</v>
      </c>
    </row>
    <row r="635" spans="1:4" ht="45" customHeight="1" x14ac:dyDescent="0.25">
      <c r="A635" s="3" t="s">
        <v>3060</v>
      </c>
      <c r="B635" s="3" t="s">
        <v>13332</v>
      </c>
      <c r="C635" s="3" t="s">
        <v>3106</v>
      </c>
      <c r="D635" s="3" t="s">
        <v>3108</v>
      </c>
    </row>
    <row r="636" spans="1:4" ht="45" customHeight="1" x14ac:dyDescent="0.25">
      <c r="A636" s="3" t="s">
        <v>3062</v>
      </c>
      <c r="B636" s="3" t="s">
        <v>13333</v>
      </c>
      <c r="C636" s="3" t="s">
        <v>3106</v>
      </c>
      <c r="D636" s="3" t="s">
        <v>3108</v>
      </c>
    </row>
    <row r="637" spans="1:4" ht="45" customHeight="1" x14ac:dyDescent="0.25">
      <c r="A637" s="3" t="s">
        <v>3066</v>
      </c>
      <c r="B637" s="3" t="s">
        <v>13334</v>
      </c>
      <c r="C637" s="3" t="s">
        <v>3106</v>
      </c>
      <c r="D637" s="3" t="s">
        <v>3108</v>
      </c>
    </row>
    <row r="638" spans="1:4" ht="45" customHeight="1" x14ac:dyDescent="0.25">
      <c r="A638" s="3" t="s">
        <v>3068</v>
      </c>
      <c r="B638" s="3" t="s">
        <v>13335</v>
      </c>
      <c r="C638" s="3" t="s">
        <v>3106</v>
      </c>
      <c r="D638" s="3" t="s">
        <v>3108</v>
      </c>
    </row>
    <row r="639" spans="1:4" ht="45" customHeight="1" x14ac:dyDescent="0.25">
      <c r="A639" s="3" t="s">
        <v>3070</v>
      </c>
      <c r="B639" s="3" t="s">
        <v>13336</v>
      </c>
      <c r="C639" s="3" t="s">
        <v>3106</v>
      </c>
      <c r="D639" s="3" t="s">
        <v>3108</v>
      </c>
    </row>
    <row r="640" spans="1:4" ht="45" customHeight="1" x14ac:dyDescent="0.25">
      <c r="A640" s="3" t="s">
        <v>3072</v>
      </c>
      <c r="B640" s="3" t="s">
        <v>13337</v>
      </c>
      <c r="C640" s="3" t="s">
        <v>3106</v>
      </c>
      <c r="D640" s="3" t="s">
        <v>3108</v>
      </c>
    </row>
    <row r="641" spans="1:4" ht="45" customHeight="1" x14ac:dyDescent="0.25">
      <c r="A641" s="3" t="s">
        <v>3074</v>
      </c>
      <c r="B641" s="3" t="s">
        <v>13338</v>
      </c>
      <c r="C641" s="3" t="s">
        <v>3106</v>
      </c>
      <c r="D641" s="3" t="s">
        <v>3108</v>
      </c>
    </row>
    <row r="642" spans="1:4" ht="45" customHeight="1" x14ac:dyDescent="0.25">
      <c r="A642" s="3" t="s">
        <v>3076</v>
      </c>
      <c r="B642" s="3" t="s">
        <v>13339</v>
      </c>
      <c r="C642" s="3" t="s">
        <v>3106</v>
      </c>
      <c r="D642" s="3" t="s">
        <v>3108</v>
      </c>
    </row>
    <row r="643" spans="1:4" ht="45" customHeight="1" x14ac:dyDescent="0.25">
      <c r="A643" s="3" t="s">
        <v>3083</v>
      </c>
      <c r="B643" s="3" t="s">
        <v>13340</v>
      </c>
      <c r="C643" s="3" t="s">
        <v>3106</v>
      </c>
      <c r="D643" s="3" t="s">
        <v>3108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11"/>
  <sheetViews>
    <sheetView workbookViewId="0"/>
  </sheetViews>
  <sheetFormatPr baseColWidth="10" defaultColWidth="9.140625" defaultRowHeight="15" x14ac:dyDescent="0.25"/>
  <sheetData>
    <row r="1" spans="1:1" x14ac:dyDescent="0.25">
      <c r="A1" t="s">
        <v>3084</v>
      </c>
    </row>
    <row r="2" spans="1:1" x14ac:dyDescent="0.25">
      <c r="A2" t="s">
        <v>85</v>
      </c>
    </row>
    <row r="3" spans="1:1" x14ac:dyDescent="0.25">
      <c r="A3" t="s">
        <v>3085</v>
      </c>
    </row>
    <row r="4" spans="1:1" x14ac:dyDescent="0.25">
      <c r="A4" t="s">
        <v>3086</v>
      </c>
    </row>
    <row r="5" spans="1:1" x14ac:dyDescent="0.25">
      <c r="A5" t="s">
        <v>3087</v>
      </c>
    </row>
    <row r="6" spans="1:1" x14ac:dyDescent="0.25">
      <c r="A6" t="s">
        <v>3088</v>
      </c>
    </row>
    <row r="7" spans="1:1" x14ac:dyDescent="0.25">
      <c r="A7" t="s">
        <v>3089</v>
      </c>
    </row>
    <row r="8" spans="1:1" x14ac:dyDescent="0.25">
      <c r="A8" t="s">
        <v>3090</v>
      </c>
    </row>
    <row r="9" spans="1:1" x14ac:dyDescent="0.25">
      <c r="A9" t="s">
        <v>3091</v>
      </c>
    </row>
    <row r="10" spans="1:1" x14ac:dyDescent="0.25">
      <c r="A10" t="s">
        <v>3092</v>
      </c>
    </row>
    <row r="11" spans="1:1" x14ac:dyDescent="0.25">
      <c r="A11" t="s">
        <v>3093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2"/>
  <sheetViews>
    <sheetView workbookViewId="0"/>
  </sheetViews>
  <sheetFormatPr baseColWidth="10" defaultColWidth="9.140625" defaultRowHeight="15" x14ac:dyDescent="0.25"/>
  <sheetData>
    <row r="1" spans="1:1" x14ac:dyDescent="0.25">
      <c r="A1" t="s">
        <v>140</v>
      </c>
    </row>
    <row r="2" spans="1:1" x14ac:dyDescent="0.25">
      <c r="A2" t="s">
        <v>92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28515625" bestFit="1" customWidth="1"/>
    <col min="3" max="3" width="59.85546875" bestFit="1" customWidth="1"/>
    <col min="4" max="4" width="57.85546875" bestFit="1" customWidth="1"/>
    <col min="5" max="5" width="57" bestFit="1" customWidth="1"/>
    <col min="6" max="6" width="62.28515625" bestFit="1" customWidth="1"/>
    <col min="7" max="7" width="58" bestFit="1" customWidth="1"/>
  </cols>
  <sheetData>
    <row r="1" spans="1:7" hidden="1" x14ac:dyDescent="0.25"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3094</v>
      </c>
      <c r="D2" t="s">
        <v>3095</v>
      </c>
      <c r="E2" t="s">
        <v>3096</v>
      </c>
      <c r="F2" t="s">
        <v>3097</v>
      </c>
      <c r="G2" t="s">
        <v>3098</v>
      </c>
    </row>
    <row r="3" spans="1:7" ht="30" x14ac:dyDescent="0.25">
      <c r="A3" s="1" t="s">
        <v>3099</v>
      </c>
      <c r="B3" s="1"/>
      <c r="C3" s="1" t="s">
        <v>3100</v>
      </c>
      <c r="D3" s="1" t="s">
        <v>3101</v>
      </c>
      <c r="E3" s="1" t="s">
        <v>3102</v>
      </c>
      <c r="F3" s="1" t="s">
        <v>3103</v>
      </c>
      <c r="G3" s="1" t="s">
        <v>3104</v>
      </c>
    </row>
    <row r="4" spans="1:7" ht="45" customHeight="1" x14ac:dyDescent="0.25">
      <c r="A4" s="3" t="s">
        <v>96</v>
      </c>
      <c r="B4" s="3" t="s">
        <v>3105</v>
      </c>
      <c r="C4" s="3" t="s">
        <v>3106</v>
      </c>
      <c r="D4" s="3" t="s">
        <v>3107</v>
      </c>
      <c r="E4" s="3" t="s">
        <v>3107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3109</v>
      </c>
      <c r="C5" s="3" t="s">
        <v>3106</v>
      </c>
      <c r="D5" s="3" t="s">
        <v>3107</v>
      </c>
      <c r="E5" s="3" t="s">
        <v>3107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3110</v>
      </c>
      <c r="C6" s="3" t="s">
        <v>3106</v>
      </c>
      <c r="D6" s="3" t="s">
        <v>3107</v>
      </c>
      <c r="E6" s="3" t="s">
        <v>3107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3111</v>
      </c>
      <c r="C7" s="3" t="s">
        <v>3106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3112</v>
      </c>
      <c r="C8" s="3" t="s">
        <v>3106</v>
      </c>
      <c r="D8" s="3" t="s">
        <v>3107</v>
      </c>
      <c r="E8" s="3" t="s">
        <v>3107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3113</v>
      </c>
      <c r="C9" s="3" t="s">
        <v>3106</v>
      </c>
      <c r="D9" s="3" t="s">
        <v>3107</v>
      </c>
      <c r="E9" s="3" t="s">
        <v>3107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3114</v>
      </c>
      <c r="C10" s="3" t="s">
        <v>3106</v>
      </c>
      <c r="D10" s="3" t="s">
        <v>3107</v>
      </c>
      <c r="E10" s="3" t="s">
        <v>3107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3115</v>
      </c>
      <c r="C11" s="3" t="s">
        <v>3106</v>
      </c>
      <c r="D11" s="3" t="s">
        <v>3107</v>
      </c>
      <c r="E11" s="3" t="s">
        <v>3107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3116</v>
      </c>
      <c r="C12" s="3" t="s">
        <v>3106</v>
      </c>
      <c r="D12" s="3" t="s">
        <v>3107</v>
      </c>
      <c r="E12" s="3" t="s">
        <v>3107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3117</v>
      </c>
      <c r="C13" s="3" t="s">
        <v>3106</v>
      </c>
      <c r="D13" s="3" t="s">
        <v>3107</v>
      </c>
      <c r="E13" s="3" t="s">
        <v>3107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3118</v>
      </c>
      <c r="C14" s="3" t="s">
        <v>3106</v>
      </c>
      <c r="D14" s="3" t="s">
        <v>3107</v>
      </c>
      <c r="E14" s="3" t="s">
        <v>3107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3119</v>
      </c>
      <c r="C15" s="3" t="s">
        <v>3106</v>
      </c>
      <c r="D15" s="3" t="s">
        <v>3107</v>
      </c>
      <c r="E15" s="3" t="s">
        <v>3107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3120</v>
      </c>
      <c r="C16" s="3" t="s">
        <v>3106</v>
      </c>
      <c r="D16" s="3" t="s">
        <v>3107</v>
      </c>
      <c r="E16" s="3" t="s">
        <v>3107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3121</v>
      </c>
      <c r="C17" s="3" t="s">
        <v>3106</v>
      </c>
      <c r="D17" s="3" t="s">
        <v>3107</v>
      </c>
      <c r="E17" s="3" t="s">
        <v>3107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3122</v>
      </c>
      <c r="C18" s="3" t="s">
        <v>3106</v>
      </c>
      <c r="D18" s="3" t="s">
        <v>3107</v>
      </c>
      <c r="E18" s="3" t="s">
        <v>3107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3123</v>
      </c>
      <c r="C19" s="3" t="s">
        <v>3106</v>
      </c>
      <c r="D19" s="3" t="s">
        <v>3107</v>
      </c>
      <c r="E19" s="3" t="s">
        <v>3107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3124</v>
      </c>
      <c r="C20" s="3" t="s">
        <v>3106</v>
      </c>
      <c r="D20" s="3" t="s">
        <v>3107</v>
      </c>
      <c r="E20" s="3" t="s">
        <v>3107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3125</v>
      </c>
      <c r="C21" s="3" t="s">
        <v>3106</v>
      </c>
      <c r="D21" s="3" t="s">
        <v>3107</v>
      </c>
      <c r="E21" s="3" t="s">
        <v>3107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3126</v>
      </c>
      <c r="C22" s="3" t="s">
        <v>3106</v>
      </c>
      <c r="D22" s="3" t="s">
        <v>3107</v>
      </c>
      <c r="E22" s="3" t="s">
        <v>3107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3127</v>
      </c>
      <c r="C23" s="3" t="s">
        <v>3106</v>
      </c>
      <c r="D23" s="3" t="s">
        <v>3107</v>
      </c>
      <c r="E23" s="3" t="s">
        <v>3107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3128</v>
      </c>
      <c r="C24" s="3" t="s">
        <v>3106</v>
      </c>
      <c r="D24" s="3" t="s">
        <v>3107</v>
      </c>
      <c r="E24" s="3" t="s">
        <v>3107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3129</v>
      </c>
      <c r="C25" s="3" t="s">
        <v>3106</v>
      </c>
      <c r="D25" s="3" t="s">
        <v>3107</v>
      </c>
      <c r="E25" s="3" t="s">
        <v>3107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3130</v>
      </c>
      <c r="C26" s="3" t="s">
        <v>3106</v>
      </c>
      <c r="D26" s="3" t="s">
        <v>3107</v>
      </c>
      <c r="E26" s="3" t="s">
        <v>3107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3131</v>
      </c>
      <c r="C27" s="3" t="s">
        <v>3106</v>
      </c>
      <c r="D27" s="3" t="s">
        <v>3107</v>
      </c>
      <c r="E27" s="3" t="s">
        <v>3107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3132</v>
      </c>
      <c r="C28" s="3" t="s">
        <v>3106</v>
      </c>
      <c r="D28" s="3" t="s">
        <v>3107</v>
      </c>
      <c r="E28" s="3" t="s">
        <v>3107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3133</v>
      </c>
      <c r="C29" s="3" t="s">
        <v>3106</v>
      </c>
      <c r="D29" s="3" t="s">
        <v>3107</v>
      </c>
      <c r="E29" s="3" t="s">
        <v>3107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3134</v>
      </c>
      <c r="C30" s="3" t="s">
        <v>3106</v>
      </c>
      <c r="D30" s="3" t="s">
        <v>3107</v>
      </c>
      <c r="E30" s="3" t="s">
        <v>3107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3135</v>
      </c>
      <c r="C31" s="3" t="s">
        <v>3106</v>
      </c>
      <c r="D31" s="3" t="s">
        <v>3107</v>
      </c>
      <c r="E31" s="3" t="s">
        <v>3107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3136</v>
      </c>
      <c r="C32" s="3" t="s">
        <v>3106</v>
      </c>
      <c r="D32" s="3" t="s">
        <v>3107</v>
      </c>
      <c r="E32" s="3" t="s">
        <v>3107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3137</v>
      </c>
      <c r="C33" s="3" t="s">
        <v>3106</v>
      </c>
      <c r="D33" s="3" t="s">
        <v>3107</v>
      </c>
      <c r="E33" s="3" t="s">
        <v>3107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3138</v>
      </c>
      <c r="C34" s="3" t="s">
        <v>3106</v>
      </c>
      <c r="D34" s="3" t="s">
        <v>3107</v>
      </c>
      <c r="E34" s="3" t="s">
        <v>3107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3139</v>
      </c>
      <c r="C35" s="3" t="s">
        <v>3106</v>
      </c>
      <c r="D35" s="3" t="s">
        <v>3107</v>
      </c>
      <c r="E35" s="3" t="s">
        <v>3107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3140</v>
      </c>
      <c r="C36" s="3" t="s">
        <v>3106</v>
      </c>
      <c r="D36" s="3" t="s">
        <v>3107</v>
      </c>
      <c r="E36" s="3" t="s">
        <v>3107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3141</v>
      </c>
      <c r="C37" s="3" t="s">
        <v>3106</v>
      </c>
      <c r="D37" s="3" t="s">
        <v>3107</v>
      </c>
      <c r="E37" s="3" t="s">
        <v>3107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3142</v>
      </c>
      <c r="C38" s="3" t="s">
        <v>3106</v>
      </c>
      <c r="D38" s="3" t="s">
        <v>3107</v>
      </c>
      <c r="E38" s="3" t="s">
        <v>3107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3143</v>
      </c>
      <c r="C39" s="3" t="s">
        <v>3106</v>
      </c>
      <c r="D39" s="3" t="s">
        <v>3107</v>
      </c>
      <c r="E39" s="3" t="s">
        <v>3107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3144</v>
      </c>
      <c r="C40" s="3" t="s">
        <v>3106</v>
      </c>
      <c r="D40" s="3" t="s">
        <v>3107</v>
      </c>
      <c r="E40" s="3" t="s">
        <v>3107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3145</v>
      </c>
      <c r="C41" s="3" t="s">
        <v>3106</v>
      </c>
      <c r="D41" s="3" t="s">
        <v>3107</v>
      </c>
      <c r="E41" s="3" t="s">
        <v>3107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3146</v>
      </c>
      <c r="C42" s="3" t="s">
        <v>3106</v>
      </c>
      <c r="D42" s="3" t="s">
        <v>3107</v>
      </c>
      <c r="E42" s="3" t="s">
        <v>3107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3147</v>
      </c>
      <c r="C43" s="3" t="s">
        <v>3106</v>
      </c>
      <c r="D43" s="3" t="s">
        <v>3107</v>
      </c>
      <c r="E43" s="3" t="s">
        <v>3107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3148</v>
      </c>
      <c r="C44" s="3" t="s">
        <v>3106</v>
      </c>
      <c r="D44" s="3" t="s">
        <v>3107</v>
      </c>
      <c r="E44" s="3" t="s">
        <v>3107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3149</v>
      </c>
      <c r="C45" s="3" t="s">
        <v>3106</v>
      </c>
      <c r="D45" s="3" t="s">
        <v>3107</v>
      </c>
      <c r="E45" s="3" t="s">
        <v>3107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3150</v>
      </c>
      <c r="C46" s="3" t="s">
        <v>3106</v>
      </c>
      <c r="D46" s="3" t="s">
        <v>3107</v>
      </c>
      <c r="E46" s="3" t="s">
        <v>3107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3151</v>
      </c>
      <c r="C47" s="3" t="s">
        <v>3106</v>
      </c>
      <c r="D47" s="3" t="s">
        <v>3107</v>
      </c>
      <c r="E47" s="3" t="s">
        <v>3107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3152</v>
      </c>
      <c r="C48" s="3" t="s">
        <v>3106</v>
      </c>
      <c r="D48" s="3" t="s">
        <v>3107</v>
      </c>
      <c r="E48" s="3" t="s">
        <v>3107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3153</v>
      </c>
      <c r="C49" s="3" t="s">
        <v>3106</v>
      </c>
      <c r="D49" s="3" t="s">
        <v>3107</v>
      </c>
      <c r="E49" s="3" t="s">
        <v>3107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3154</v>
      </c>
      <c r="C50" s="3" t="s">
        <v>3106</v>
      </c>
      <c r="D50" s="3" t="s">
        <v>3107</v>
      </c>
      <c r="E50" s="3" t="s">
        <v>3107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3155</v>
      </c>
      <c r="C51" s="3" t="s">
        <v>3106</v>
      </c>
      <c r="D51" s="3" t="s">
        <v>3107</v>
      </c>
      <c r="E51" s="3" t="s">
        <v>3107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3156</v>
      </c>
      <c r="C52" s="3" t="s">
        <v>3106</v>
      </c>
      <c r="D52" s="3" t="s">
        <v>3107</v>
      </c>
      <c r="E52" s="3" t="s">
        <v>3107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3157</v>
      </c>
      <c r="C53" s="3" t="s">
        <v>3106</v>
      </c>
      <c r="D53" s="3" t="s">
        <v>3107</v>
      </c>
      <c r="E53" s="3" t="s">
        <v>3107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3158</v>
      </c>
      <c r="C54" s="3" t="s">
        <v>3106</v>
      </c>
      <c r="D54" s="3" t="s">
        <v>3107</v>
      </c>
      <c r="E54" s="3" t="s">
        <v>3107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3159</v>
      </c>
      <c r="C55" s="3" t="s">
        <v>3106</v>
      </c>
      <c r="D55" s="3" t="s">
        <v>3107</v>
      </c>
      <c r="E55" s="3" t="s">
        <v>3107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3160</v>
      </c>
      <c r="C56" s="3" t="s">
        <v>3106</v>
      </c>
      <c r="D56" s="3" t="s">
        <v>3107</v>
      </c>
      <c r="E56" s="3" t="s">
        <v>3107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3161</v>
      </c>
      <c r="C57" s="3" t="s">
        <v>3106</v>
      </c>
      <c r="D57" s="3" t="s">
        <v>3107</v>
      </c>
      <c r="E57" s="3" t="s">
        <v>3107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3162</v>
      </c>
      <c r="C58" s="3" t="s">
        <v>3106</v>
      </c>
      <c r="D58" s="3" t="s">
        <v>3107</v>
      </c>
      <c r="E58" s="3" t="s">
        <v>3107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3163</v>
      </c>
      <c r="C59" s="3" t="s">
        <v>3106</v>
      </c>
      <c r="D59" s="3" t="s">
        <v>3107</v>
      </c>
      <c r="E59" s="3" t="s">
        <v>3107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3164</v>
      </c>
      <c r="C60" s="3" t="s">
        <v>3106</v>
      </c>
      <c r="D60" s="3" t="s">
        <v>3107</v>
      </c>
      <c r="E60" s="3" t="s">
        <v>3107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3165</v>
      </c>
      <c r="C61" s="3" t="s">
        <v>3106</v>
      </c>
      <c r="D61" s="3" t="s">
        <v>3107</v>
      </c>
      <c r="E61" s="3" t="s">
        <v>3107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3166</v>
      </c>
      <c r="C62" s="3" t="s">
        <v>3106</v>
      </c>
      <c r="D62" s="3" t="s">
        <v>3107</v>
      </c>
      <c r="E62" s="3" t="s">
        <v>3107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3167</v>
      </c>
      <c r="C63" s="3" t="s">
        <v>3106</v>
      </c>
      <c r="D63" s="3" t="s">
        <v>3107</v>
      </c>
      <c r="E63" s="3" t="s">
        <v>3107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3168</v>
      </c>
      <c r="C64" s="3" t="s">
        <v>3106</v>
      </c>
      <c r="D64" s="3" t="s">
        <v>3107</v>
      </c>
      <c r="E64" s="3" t="s">
        <v>3107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3169</v>
      </c>
      <c r="C65" s="3" t="s">
        <v>3106</v>
      </c>
      <c r="D65" s="3" t="s">
        <v>3107</v>
      </c>
      <c r="E65" s="3" t="s">
        <v>3107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3170</v>
      </c>
      <c r="C66" s="3" t="s">
        <v>3106</v>
      </c>
      <c r="D66" s="3" t="s">
        <v>3107</v>
      </c>
      <c r="E66" s="3" t="s">
        <v>3107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3171</v>
      </c>
      <c r="C67" s="3" t="s">
        <v>3106</v>
      </c>
      <c r="D67" s="3" t="s">
        <v>3107</v>
      </c>
      <c r="E67" s="3" t="s">
        <v>3107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3172</v>
      </c>
      <c r="C68" s="3" t="s">
        <v>3106</v>
      </c>
      <c r="D68" s="3" t="s">
        <v>3107</v>
      </c>
      <c r="E68" s="3" t="s">
        <v>3107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3173</v>
      </c>
      <c r="C69" s="3" t="s">
        <v>3106</v>
      </c>
      <c r="D69" s="3" t="s">
        <v>3107</v>
      </c>
      <c r="E69" s="3" t="s">
        <v>3107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3174</v>
      </c>
      <c r="C70" s="3" t="s">
        <v>3106</v>
      </c>
      <c r="D70" s="3" t="s">
        <v>3107</v>
      </c>
      <c r="E70" s="3" t="s">
        <v>3107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3175</v>
      </c>
      <c r="C71" s="3" t="s">
        <v>3106</v>
      </c>
      <c r="D71" s="3" t="s">
        <v>3107</v>
      </c>
      <c r="E71" s="3" t="s">
        <v>3107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3176</v>
      </c>
      <c r="C72" s="3" t="s">
        <v>3106</v>
      </c>
      <c r="D72" s="3" t="s">
        <v>3107</v>
      </c>
      <c r="E72" s="3" t="s">
        <v>3107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3177</v>
      </c>
      <c r="C73" s="3" t="s">
        <v>3106</v>
      </c>
      <c r="D73" s="3" t="s">
        <v>3107</v>
      </c>
      <c r="E73" s="3" t="s">
        <v>3107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3178</v>
      </c>
      <c r="C74" s="3" t="s">
        <v>3106</v>
      </c>
      <c r="D74" s="3" t="s">
        <v>3107</v>
      </c>
      <c r="E74" s="3" t="s">
        <v>3107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3179</v>
      </c>
      <c r="C75" s="3" t="s">
        <v>3106</v>
      </c>
      <c r="D75" s="3" t="s">
        <v>3107</v>
      </c>
      <c r="E75" s="3" t="s">
        <v>3107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3180</v>
      </c>
      <c r="C76" s="3" t="s">
        <v>3106</v>
      </c>
      <c r="D76" s="3" t="s">
        <v>3107</v>
      </c>
      <c r="E76" s="3" t="s">
        <v>3107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3181</v>
      </c>
      <c r="C77" s="3" t="s">
        <v>3106</v>
      </c>
      <c r="D77" s="3" t="s">
        <v>3107</v>
      </c>
      <c r="E77" s="3" t="s">
        <v>3107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3182</v>
      </c>
      <c r="C78" s="3" t="s">
        <v>3106</v>
      </c>
      <c r="D78" s="3" t="s">
        <v>3107</v>
      </c>
      <c r="E78" s="3" t="s">
        <v>3107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3183</v>
      </c>
      <c r="C79" s="3" t="s">
        <v>3106</v>
      </c>
      <c r="D79" s="3" t="s">
        <v>3107</v>
      </c>
      <c r="E79" s="3" t="s">
        <v>3107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3184</v>
      </c>
      <c r="C80" s="3" t="s">
        <v>3106</v>
      </c>
      <c r="D80" s="3" t="s">
        <v>3107</v>
      </c>
      <c r="E80" s="3" t="s">
        <v>3107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3185</v>
      </c>
      <c r="C81" s="3" t="s">
        <v>3106</v>
      </c>
      <c r="D81" s="3" t="s">
        <v>3107</v>
      </c>
      <c r="E81" s="3" t="s">
        <v>3107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3186</v>
      </c>
      <c r="C82" s="3" t="s">
        <v>3106</v>
      </c>
      <c r="D82" s="3" t="s">
        <v>3107</v>
      </c>
      <c r="E82" s="3" t="s">
        <v>3107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3187</v>
      </c>
      <c r="C83" s="3" t="s">
        <v>3106</v>
      </c>
      <c r="D83" s="3" t="s">
        <v>3107</v>
      </c>
      <c r="E83" s="3" t="s">
        <v>3107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3188</v>
      </c>
      <c r="C84" s="3" t="s">
        <v>3106</v>
      </c>
      <c r="D84" s="3" t="s">
        <v>3107</v>
      </c>
      <c r="E84" s="3" t="s">
        <v>3107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3189</v>
      </c>
      <c r="C85" s="3" t="s">
        <v>3106</v>
      </c>
      <c r="D85" s="3" t="s">
        <v>3107</v>
      </c>
      <c r="E85" s="3" t="s">
        <v>3107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3190</v>
      </c>
      <c r="C86" s="3" t="s">
        <v>3106</v>
      </c>
      <c r="D86" s="3" t="s">
        <v>3107</v>
      </c>
      <c r="E86" s="3" t="s">
        <v>3107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3191</v>
      </c>
      <c r="C87" s="3" t="s">
        <v>3106</v>
      </c>
      <c r="D87" s="3" t="s">
        <v>3107</v>
      </c>
      <c r="E87" s="3" t="s">
        <v>3107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3192</v>
      </c>
      <c r="C88" s="3" t="s">
        <v>3106</v>
      </c>
      <c r="D88" s="3" t="s">
        <v>3107</v>
      </c>
      <c r="E88" s="3" t="s">
        <v>3107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3193</v>
      </c>
      <c r="C89" s="3" t="s">
        <v>3106</v>
      </c>
      <c r="D89" s="3" t="s">
        <v>3107</v>
      </c>
      <c r="E89" s="3" t="s">
        <v>3107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3194</v>
      </c>
      <c r="C90" s="3" t="s">
        <v>3106</v>
      </c>
      <c r="D90" s="3" t="s">
        <v>3107</v>
      </c>
      <c r="E90" s="3" t="s">
        <v>3107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3195</v>
      </c>
      <c r="C91" s="3" t="s">
        <v>3106</v>
      </c>
      <c r="D91" s="3" t="s">
        <v>3107</v>
      </c>
      <c r="E91" s="3" t="s">
        <v>3107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3196</v>
      </c>
      <c r="C92" s="3" t="s">
        <v>3106</v>
      </c>
      <c r="D92" s="3" t="s">
        <v>3107</v>
      </c>
      <c r="E92" s="3" t="s">
        <v>3107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3197</v>
      </c>
      <c r="C93" s="3" t="s">
        <v>3106</v>
      </c>
      <c r="D93" s="3" t="s">
        <v>3107</v>
      </c>
      <c r="E93" s="3" t="s">
        <v>3107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3198</v>
      </c>
      <c r="C94" s="3" t="s">
        <v>3106</v>
      </c>
      <c r="D94" s="3" t="s">
        <v>3107</v>
      </c>
      <c r="E94" s="3" t="s">
        <v>3107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3199</v>
      </c>
      <c r="C95" s="3" t="s">
        <v>3106</v>
      </c>
      <c r="D95" s="3" t="s">
        <v>3107</v>
      </c>
      <c r="E95" s="3" t="s">
        <v>3107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3200</v>
      </c>
      <c r="C96" s="3" t="s">
        <v>3106</v>
      </c>
      <c r="D96" s="3" t="s">
        <v>3107</v>
      </c>
      <c r="E96" s="3" t="s">
        <v>3107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3201</v>
      </c>
      <c r="C97" s="3" t="s">
        <v>3106</v>
      </c>
      <c r="D97" s="3" t="s">
        <v>3107</v>
      </c>
      <c r="E97" s="3" t="s">
        <v>3107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3202</v>
      </c>
      <c r="C98" s="3" t="s">
        <v>3106</v>
      </c>
      <c r="D98" s="3" t="s">
        <v>3107</v>
      </c>
      <c r="E98" s="3" t="s">
        <v>3107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3203</v>
      </c>
      <c r="C99" s="3" t="s">
        <v>3106</v>
      </c>
      <c r="D99" s="3" t="s">
        <v>3107</v>
      </c>
      <c r="E99" s="3" t="s">
        <v>3107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3204</v>
      </c>
      <c r="C100" s="3" t="s">
        <v>3106</v>
      </c>
      <c r="D100" s="3" t="s">
        <v>3107</v>
      </c>
      <c r="E100" s="3" t="s">
        <v>3107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3205</v>
      </c>
      <c r="C101" s="3" t="s">
        <v>3106</v>
      </c>
      <c r="D101" s="3" t="s">
        <v>3107</v>
      </c>
      <c r="E101" s="3" t="s">
        <v>3107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3206</v>
      </c>
      <c r="C102" s="3" t="s">
        <v>3106</v>
      </c>
      <c r="D102" s="3" t="s">
        <v>3107</v>
      </c>
      <c r="E102" s="3" t="s">
        <v>3107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3207</v>
      </c>
      <c r="C103" s="3" t="s">
        <v>3106</v>
      </c>
      <c r="D103" s="3" t="s">
        <v>3107</v>
      </c>
      <c r="E103" s="3" t="s">
        <v>3107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3208</v>
      </c>
      <c r="C104" s="3" t="s">
        <v>3106</v>
      </c>
      <c r="D104" s="3" t="s">
        <v>3107</v>
      </c>
      <c r="E104" s="3" t="s">
        <v>3107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3209</v>
      </c>
      <c r="C105" s="3" t="s">
        <v>3106</v>
      </c>
      <c r="D105" s="3" t="s">
        <v>3107</v>
      </c>
      <c r="E105" s="3" t="s">
        <v>3107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3210</v>
      </c>
      <c r="C106" s="3" t="s">
        <v>3106</v>
      </c>
      <c r="D106" s="3" t="s">
        <v>3107</v>
      </c>
      <c r="E106" s="3" t="s">
        <v>3107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3211</v>
      </c>
      <c r="C107" s="3" t="s">
        <v>3106</v>
      </c>
      <c r="D107" s="3" t="s">
        <v>3107</v>
      </c>
      <c r="E107" s="3" t="s">
        <v>3107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3212</v>
      </c>
      <c r="C108" s="3" t="s">
        <v>3106</v>
      </c>
      <c r="D108" s="3" t="s">
        <v>3107</v>
      </c>
      <c r="E108" s="3" t="s">
        <v>3107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3213</v>
      </c>
      <c r="C109" s="3" t="s">
        <v>3106</v>
      </c>
      <c r="D109" s="3" t="s">
        <v>3107</v>
      </c>
      <c r="E109" s="3" t="s">
        <v>3107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3214</v>
      </c>
      <c r="C110" s="3" t="s">
        <v>3106</v>
      </c>
      <c r="D110" s="3" t="s">
        <v>3107</v>
      </c>
      <c r="E110" s="3" t="s">
        <v>3107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3215</v>
      </c>
      <c r="C111" s="3" t="s">
        <v>3106</v>
      </c>
      <c r="D111" s="3" t="s">
        <v>3107</v>
      </c>
      <c r="E111" s="3" t="s">
        <v>3107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3216</v>
      </c>
      <c r="C112" s="3" t="s">
        <v>3106</v>
      </c>
      <c r="D112" s="3" t="s">
        <v>3107</v>
      </c>
      <c r="E112" s="3" t="s">
        <v>3107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3217</v>
      </c>
      <c r="C113" s="3" t="s">
        <v>3106</v>
      </c>
      <c r="D113" s="3" t="s">
        <v>3107</v>
      </c>
      <c r="E113" s="3" t="s">
        <v>3107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3218</v>
      </c>
      <c r="C114" s="3" t="s">
        <v>3106</v>
      </c>
      <c r="D114" s="3" t="s">
        <v>3107</v>
      </c>
      <c r="E114" s="3" t="s">
        <v>3107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3219</v>
      </c>
      <c r="C115" s="3" t="s">
        <v>3106</v>
      </c>
      <c r="D115" s="3" t="s">
        <v>3107</v>
      </c>
      <c r="E115" s="3" t="s">
        <v>3107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3220</v>
      </c>
      <c r="C116" s="3" t="s">
        <v>3106</v>
      </c>
      <c r="D116" s="3" t="s">
        <v>3107</v>
      </c>
      <c r="E116" s="3" t="s">
        <v>3107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3221</v>
      </c>
      <c r="C117" s="3" t="s">
        <v>3106</v>
      </c>
      <c r="D117" s="3" t="s">
        <v>3107</v>
      </c>
      <c r="E117" s="3" t="s">
        <v>3107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3222</v>
      </c>
      <c r="C118" s="3" t="s">
        <v>3106</v>
      </c>
      <c r="D118" s="3" t="s">
        <v>3107</v>
      </c>
      <c r="E118" s="3" t="s">
        <v>3107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3223</v>
      </c>
      <c r="C119" s="3" t="s">
        <v>3106</v>
      </c>
      <c r="D119" s="3" t="s">
        <v>3107</v>
      </c>
      <c r="E119" s="3" t="s">
        <v>3107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3224</v>
      </c>
      <c r="C120" s="3" t="s">
        <v>3106</v>
      </c>
      <c r="D120" s="3" t="s">
        <v>3107</v>
      </c>
      <c r="E120" s="3" t="s">
        <v>3107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3225</v>
      </c>
      <c r="C121" s="3" t="s">
        <v>3106</v>
      </c>
      <c r="D121" s="3" t="s">
        <v>3107</v>
      </c>
      <c r="E121" s="3" t="s">
        <v>3107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3226</v>
      </c>
      <c r="C122" s="3" t="s">
        <v>3106</v>
      </c>
      <c r="D122" s="3" t="s">
        <v>3107</v>
      </c>
      <c r="E122" s="3" t="s">
        <v>3107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3227</v>
      </c>
      <c r="C123" s="3" t="s">
        <v>3106</v>
      </c>
      <c r="D123" s="3" t="s">
        <v>3107</v>
      </c>
      <c r="E123" s="3" t="s">
        <v>3107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3228</v>
      </c>
      <c r="C124" s="3" t="s">
        <v>3106</v>
      </c>
      <c r="D124" s="3" t="s">
        <v>3107</v>
      </c>
      <c r="E124" s="3" t="s">
        <v>3107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3229</v>
      </c>
      <c r="C125" s="3" t="s">
        <v>3106</v>
      </c>
      <c r="D125" s="3" t="s">
        <v>3107</v>
      </c>
      <c r="E125" s="3" t="s">
        <v>3107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3230</v>
      </c>
      <c r="C126" s="3" t="s">
        <v>3106</v>
      </c>
      <c r="D126" s="3" t="s">
        <v>3107</v>
      </c>
      <c r="E126" s="3" t="s">
        <v>3107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3231</v>
      </c>
      <c r="C127" s="3" t="s">
        <v>3106</v>
      </c>
      <c r="D127" s="3" t="s">
        <v>3107</v>
      </c>
      <c r="E127" s="3" t="s">
        <v>3107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3232</v>
      </c>
      <c r="C128" s="3" t="s">
        <v>3106</v>
      </c>
      <c r="D128" s="3" t="s">
        <v>3107</v>
      </c>
      <c r="E128" s="3" t="s">
        <v>3107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3233</v>
      </c>
      <c r="C129" s="3" t="s">
        <v>3106</v>
      </c>
      <c r="D129" s="3" t="s">
        <v>3107</v>
      </c>
      <c r="E129" s="3" t="s">
        <v>3107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3234</v>
      </c>
      <c r="C130" s="3" t="s">
        <v>3106</v>
      </c>
      <c r="D130" s="3" t="s">
        <v>3107</v>
      </c>
      <c r="E130" s="3" t="s">
        <v>3107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3235</v>
      </c>
      <c r="C131" s="3" t="s">
        <v>3106</v>
      </c>
      <c r="D131" s="3" t="s">
        <v>3107</v>
      </c>
      <c r="E131" s="3" t="s">
        <v>3107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3236</v>
      </c>
      <c r="C132" s="3" t="s">
        <v>3106</v>
      </c>
      <c r="D132" s="3" t="s">
        <v>3107</v>
      </c>
      <c r="E132" s="3" t="s">
        <v>3107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3237</v>
      </c>
      <c r="C133" s="3" t="s">
        <v>3106</v>
      </c>
      <c r="D133" s="3" t="s">
        <v>3107</v>
      </c>
      <c r="E133" s="3" t="s">
        <v>3107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3238</v>
      </c>
      <c r="C134" s="3" t="s">
        <v>3106</v>
      </c>
      <c r="D134" s="3" t="s">
        <v>3107</v>
      </c>
      <c r="E134" s="3" t="s">
        <v>3107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3239</v>
      </c>
      <c r="C135" s="3" t="s">
        <v>3106</v>
      </c>
      <c r="D135" s="3" t="s">
        <v>3107</v>
      </c>
      <c r="E135" s="3" t="s">
        <v>3107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3240</v>
      </c>
      <c r="C136" s="3" t="s">
        <v>3106</v>
      </c>
      <c r="D136" s="3" t="s">
        <v>3107</v>
      </c>
      <c r="E136" s="3" t="s">
        <v>3107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3241</v>
      </c>
      <c r="C137" s="3" t="s">
        <v>3106</v>
      </c>
      <c r="D137" s="3" t="s">
        <v>3107</v>
      </c>
      <c r="E137" s="3" t="s">
        <v>3107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3242</v>
      </c>
      <c r="C138" s="3" t="s">
        <v>3106</v>
      </c>
      <c r="D138" s="3" t="s">
        <v>3107</v>
      </c>
      <c r="E138" s="3" t="s">
        <v>3107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3243</v>
      </c>
      <c r="C139" s="3" t="s">
        <v>3106</v>
      </c>
      <c r="D139" s="3" t="s">
        <v>3107</v>
      </c>
      <c r="E139" s="3" t="s">
        <v>3107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3244</v>
      </c>
      <c r="C140" s="3" t="s">
        <v>3106</v>
      </c>
      <c r="D140" s="3" t="s">
        <v>3107</v>
      </c>
      <c r="E140" s="3" t="s">
        <v>3107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3245</v>
      </c>
      <c r="C141" s="3" t="s">
        <v>3106</v>
      </c>
      <c r="D141" s="3" t="s">
        <v>3107</v>
      </c>
      <c r="E141" s="3" t="s">
        <v>3107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3246</v>
      </c>
      <c r="C142" s="3" t="s">
        <v>3106</v>
      </c>
      <c r="D142" s="3" t="s">
        <v>3107</v>
      </c>
      <c r="E142" s="3" t="s">
        <v>3107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3247</v>
      </c>
      <c r="C143" s="3" t="s">
        <v>3106</v>
      </c>
      <c r="D143" s="3" t="s">
        <v>3107</v>
      </c>
      <c r="E143" s="3" t="s">
        <v>3107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3248</v>
      </c>
      <c r="C144" s="3" t="s">
        <v>3106</v>
      </c>
      <c r="D144" s="3" t="s">
        <v>3107</v>
      </c>
      <c r="E144" s="3" t="s">
        <v>3107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3249</v>
      </c>
      <c r="C145" s="3" t="s">
        <v>3106</v>
      </c>
      <c r="D145" s="3" t="s">
        <v>3107</v>
      </c>
      <c r="E145" s="3" t="s">
        <v>3107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3250</v>
      </c>
      <c r="C146" s="3" t="s">
        <v>3106</v>
      </c>
      <c r="D146" s="3" t="s">
        <v>3107</v>
      </c>
      <c r="E146" s="3" t="s">
        <v>3107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3251</v>
      </c>
      <c r="C147" s="3" t="s">
        <v>3106</v>
      </c>
      <c r="D147" s="3" t="s">
        <v>3107</v>
      </c>
      <c r="E147" s="3" t="s">
        <v>3107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3252</v>
      </c>
      <c r="C148" s="3" t="s">
        <v>3106</v>
      </c>
      <c r="D148" s="3" t="s">
        <v>3107</v>
      </c>
      <c r="E148" s="3" t="s">
        <v>3107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3253</v>
      </c>
      <c r="C149" s="3" t="s">
        <v>3106</v>
      </c>
      <c r="D149" s="3" t="s">
        <v>3107</v>
      </c>
      <c r="E149" s="3" t="s">
        <v>3107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3254</v>
      </c>
      <c r="C150" s="3" t="s">
        <v>3106</v>
      </c>
      <c r="D150" s="3" t="s">
        <v>3107</v>
      </c>
      <c r="E150" s="3" t="s">
        <v>3107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3255</v>
      </c>
      <c r="C151" s="3" t="s">
        <v>3106</v>
      </c>
      <c r="D151" s="3" t="s">
        <v>3107</v>
      </c>
      <c r="E151" s="3" t="s">
        <v>3107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3256</v>
      </c>
      <c r="C152" s="3" t="s">
        <v>3106</v>
      </c>
      <c r="D152" s="3" t="s">
        <v>3107</v>
      </c>
      <c r="E152" s="3" t="s">
        <v>3107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3257</v>
      </c>
      <c r="C153" s="3" t="s">
        <v>3106</v>
      </c>
      <c r="D153" s="3" t="s">
        <v>3107</v>
      </c>
      <c r="E153" s="3" t="s">
        <v>3107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3258</v>
      </c>
      <c r="C154" s="3" t="s">
        <v>3106</v>
      </c>
      <c r="D154" s="3" t="s">
        <v>3107</v>
      </c>
      <c r="E154" s="3" t="s">
        <v>3107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3259</v>
      </c>
      <c r="C155" s="3" t="s">
        <v>3106</v>
      </c>
      <c r="D155" s="3" t="s">
        <v>3107</v>
      </c>
      <c r="E155" s="3" t="s">
        <v>3107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3260</v>
      </c>
      <c r="C156" s="3" t="s">
        <v>3106</v>
      </c>
      <c r="D156" s="3" t="s">
        <v>3107</v>
      </c>
      <c r="E156" s="3" t="s">
        <v>3107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3261</v>
      </c>
      <c r="C157" s="3" t="s">
        <v>3106</v>
      </c>
      <c r="D157" s="3" t="s">
        <v>3107</v>
      </c>
      <c r="E157" s="3" t="s">
        <v>3107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3262</v>
      </c>
      <c r="C158" s="3" t="s">
        <v>3106</v>
      </c>
      <c r="D158" s="3" t="s">
        <v>3107</v>
      </c>
      <c r="E158" s="3" t="s">
        <v>3107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3263</v>
      </c>
      <c r="C159" s="3" t="s">
        <v>3106</v>
      </c>
      <c r="D159" s="3" t="s">
        <v>3107</v>
      </c>
      <c r="E159" s="3" t="s">
        <v>3107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3264</v>
      </c>
      <c r="C160" s="3" t="s">
        <v>3106</v>
      </c>
      <c r="D160" s="3" t="s">
        <v>3107</v>
      </c>
      <c r="E160" s="3" t="s">
        <v>3107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3265</v>
      </c>
      <c r="C161" s="3" t="s">
        <v>3106</v>
      </c>
      <c r="D161" s="3" t="s">
        <v>3107</v>
      </c>
      <c r="E161" s="3" t="s">
        <v>3107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3266</v>
      </c>
      <c r="C162" s="3" t="s">
        <v>3106</v>
      </c>
      <c r="D162" s="3" t="s">
        <v>3107</v>
      </c>
      <c r="E162" s="3" t="s">
        <v>3107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3267</v>
      </c>
      <c r="C163" s="3" t="s">
        <v>3106</v>
      </c>
      <c r="D163" s="3" t="s">
        <v>3107</v>
      </c>
      <c r="E163" s="3" t="s">
        <v>3107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3268</v>
      </c>
      <c r="C164" s="3" t="s">
        <v>3106</v>
      </c>
      <c r="D164" s="3" t="s">
        <v>3107</v>
      </c>
      <c r="E164" s="3" t="s">
        <v>3107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3269</v>
      </c>
      <c r="C165" s="3" t="s">
        <v>3106</v>
      </c>
      <c r="D165" s="3" t="s">
        <v>3107</v>
      </c>
      <c r="E165" s="3" t="s">
        <v>3107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3270</v>
      </c>
      <c r="C166" s="3" t="s">
        <v>3106</v>
      </c>
      <c r="D166" s="3" t="s">
        <v>3107</v>
      </c>
      <c r="E166" s="3" t="s">
        <v>3107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3271</v>
      </c>
      <c r="C167" s="3" t="s">
        <v>3106</v>
      </c>
      <c r="D167" s="3" t="s">
        <v>3107</v>
      </c>
      <c r="E167" s="3" t="s">
        <v>3107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3272</v>
      </c>
      <c r="C168" s="3" t="s">
        <v>3106</v>
      </c>
      <c r="D168" s="3" t="s">
        <v>3107</v>
      </c>
      <c r="E168" s="3" t="s">
        <v>3107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3273</v>
      </c>
      <c r="C169" s="3" t="s">
        <v>3106</v>
      </c>
      <c r="D169" s="3" t="s">
        <v>3107</v>
      </c>
      <c r="E169" s="3" t="s">
        <v>3107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3274</v>
      </c>
      <c r="C170" s="3" t="s">
        <v>3106</v>
      </c>
      <c r="D170" s="3" t="s">
        <v>3107</v>
      </c>
      <c r="E170" s="3" t="s">
        <v>3107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3275</v>
      </c>
      <c r="C171" s="3" t="s">
        <v>3106</v>
      </c>
      <c r="D171" s="3" t="s">
        <v>3107</v>
      </c>
      <c r="E171" s="3" t="s">
        <v>3107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3276</v>
      </c>
      <c r="C172" s="3" t="s">
        <v>3106</v>
      </c>
      <c r="D172" s="3" t="s">
        <v>3107</v>
      </c>
      <c r="E172" s="3" t="s">
        <v>3107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3277</v>
      </c>
      <c r="C173" s="3" t="s">
        <v>3106</v>
      </c>
      <c r="D173" s="3" t="s">
        <v>3107</v>
      </c>
      <c r="E173" s="3" t="s">
        <v>3107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3278</v>
      </c>
      <c r="C174" s="3" t="s">
        <v>3106</v>
      </c>
      <c r="D174" s="3" t="s">
        <v>3107</v>
      </c>
      <c r="E174" s="3" t="s">
        <v>3107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3279</v>
      </c>
      <c r="C175" s="3" t="s">
        <v>3106</v>
      </c>
      <c r="D175" s="3" t="s">
        <v>3107</v>
      </c>
      <c r="E175" s="3" t="s">
        <v>3107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3280</v>
      </c>
      <c r="C176" s="3" t="s">
        <v>3106</v>
      </c>
      <c r="D176" s="3" t="s">
        <v>3107</v>
      </c>
      <c r="E176" s="3" t="s">
        <v>3107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3281</v>
      </c>
      <c r="C177" s="3" t="s">
        <v>3106</v>
      </c>
      <c r="D177" s="3" t="s">
        <v>3107</v>
      </c>
      <c r="E177" s="3" t="s">
        <v>3107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3282</v>
      </c>
      <c r="C178" s="3" t="s">
        <v>3106</v>
      </c>
      <c r="D178" s="3" t="s">
        <v>3107</v>
      </c>
      <c r="E178" s="3" t="s">
        <v>3107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3283</v>
      </c>
      <c r="C179" s="3" t="s">
        <v>3106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3284</v>
      </c>
      <c r="C180" s="3" t="s">
        <v>3106</v>
      </c>
      <c r="D180" s="3" t="s">
        <v>3107</v>
      </c>
      <c r="E180" s="3" t="s">
        <v>3107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3285</v>
      </c>
      <c r="C181" s="3" t="s">
        <v>3106</v>
      </c>
      <c r="D181" s="3" t="s">
        <v>3107</v>
      </c>
      <c r="E181" s="3" t="s">
        <v>3107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3286</v>
      </c>
      <c r="C182" s="3" t="s">
        <v>3106</v>
      </c>
      <c r="D182" s="3" t="s">
        <v>3107</v>
      </c>
      <c r="E182" s="3" t="s">
        <v>3107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3287</v>
      </c>
      <c r="C183" s="3" t="s">
        <v>3106</v>
      </c>
      <c r="D183" s="3" t="s">
        <v>3107</v>
      </c>
      <c r="E183" s="3" t="s">
        <v>3107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3288</v>
      </c>
      <c r="C184" s="3" t="s">
        <v>3106</v>
      </c>
      <c r="D184" s="3" t="s">
        <v>3107</v>
      </c>
      <c r="E184" s="3" t="s">
        <v>3107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3289</v>
      </c>
      <c r="C185" s="3" t="s">
        <v>3106</v>
      </c>
      <c r="D185" s="3" t="s">
        <v>3107</v>
      </c>
      <c r="E185" s="3" t="s">
        <v>3107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3290</v>
      </c>
      <c r="C186" s="3" t="s">
        <v>3106</v>
      </c>
      <c r="D186" s="3" t="s">
        <v>3107</v>
      </c>
      <c r="E186" s="3" t="s">
        <v>3107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3291</v>
      </c>
      <c r="C187" s="3" t="s">
        <v>3106</v>
      </c>
      <c r="D187" s="3" t="s">
        <v>3107</v>
      </c>
      <c r="E187" s="3" t="s">
        <v>3107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3292</v>
      </c>
      <c r="C188" s="3" t="s">
        <v>3106</v>
      </c>
      <c r="D188" s="3" t="s">
        <v>3107</v>
      </c>
      <c r="E188" s="3" t="s">
        <v>3107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3293</v>
      </c>
      <c r="C189" s="3" t="s">
        <v>3106</v>
      </c>
      <c r="D189" s="3" t="s">
        <v>3107</v>
      </c>
      <c r="E189" s="3" t="s">
        <v>3107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3294</v>
      </c>
      <c r="C190" s="3" t="s">
        <v>3106</v>
      </c>
      <c r="D190" s="3" t="s">
        <v>3107</v>
      </c>
      <c r="E190" s="3" t="s">
        <v>3107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3295</v>
      </c>
      <c r="C191" s="3" t="s">
        <v>3106</v>
      </c>
      <c r="D191" s="3" t="s">
        <v>3107</v>
      </c>
      <c r="E191" s="3" t="s">
        <v>3107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3296</v>
      </c>
      <c r="C192" s="3" t="s">
        <v>3106</v>
      </c>
      <c r="D192" s="3" t="s">
        <v>3107</v>
      </c>
      <c r="E192" s="3" t="s">
        <v>3107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3297</v>
      </c>
      <c r="C193" s="3" t="s">
        <v>3106</v>
      </c>
      <c r="D193" s="3" t="s">
        <v>3107</v>
      </c>
      <c r="E193" s="3" t="s">
        <v>3107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3298</v>
      </c>
      <c r="C194" s="3" t="s">
        <v>3106</v>
      </c>
      <c r="D194" s="3" t="s">
        <v>3107</v>
      </c>
      <c r="E194" s="3" t="s">
        <v>3107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3299</v>
      </c>
      <c r="C195" s="3" t="s">
        <v>3106</v>
      </c>
      <c r="D195" s="3" t="s">
        <v>3107</v>
      </c>
      <c r="E195" s="3" t="s">
        <v>3107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3300</v>
      </c>
      <c r="C196" s="3" t="s">
        <v>3106</v>
      </c>
      <c r="D196" s="3" t="s">
        <v>3107</v>
      </c>
      <c r="E196" s="3" t="s">
        <v>3107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3301</v>
      </c>
      <c r="C197" s="3" t="s">
        <v>3106</v>
      </c>
      <c r="D197" s="3" t="s">
        <v>3107</v>
      </c>
      <c r="E197" s="3" t="s">
        <v>3107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3302</v>
      </c>
      <c r="C198" s="3" t="s">
        <v>3106</v>
      </c>
      <c r="D198" s="3" t="s">
        <v>3107</v>
      </c>
      <c r="E198" s="3" t="s">
        <v>3107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3303</v>
      </c>
      <c r="C199" s="3" t="s">
        <v>3106</v>
      </c>
      <c r="D199" s="3" t="s">
        <v>3107</v>
      </c>
      <c r="E199" s="3" t="s">
        <v>3107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3304</v>
      </c>
      <c r="C200" s="3" t="s">
        <v>3106</v>
      </c>
      <c r="D200" s="3" t="s">
        <v>3107</v>
      </c>
      <c r="E200" s="3" t="s">
        <v>3107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3305</v>
      </c>
      <c r="C201" s="3" t="s">
        <v>3106</v>
      </c>
      <c r="D201" s="3" t="s">
        <v>3107</v>
      </c>
      <c r="E201" s="3" t="s">
        <v>3107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3306</v>
      </c>
      <c r="C202" s="3" t="s">
        <v>3106</v>
      </c>
      <c r="D202" s="3" t="s">
        <v>3107</v>
      </c>
      <c r="E202" s="3" t="s">
        <v>3107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3307</v>
      </c>
      <c r="C203" s="3" t="s">
        <v>3106</v>
      </c>
      <c r="D203" s="3" t="s">
        <v>3107</v>
      </c>
      <c r="E203" s="3" t="s">
        <v>3107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3308</v>
      </c>
      <c r="C204" s="3" t="s">
        <v>3106</v>
      </c>
      <c r="D204" s="3" t="s">
        <v>3107</v>
      </c>
      <c r="E204" s="3" t="s">
        <v>3107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3309</v>
      </c>
      <c r="C205" s="3" t="s">
        <v>3106</v>
      </c>
      <c r="D205" s="3" t="s">
        <v>3107</v>
      </c>
      <c r="E205" s="3" t="s">
        <v>3107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3310</v>
      </c>
      <c r="C206" s="3" t="s">
        <v>3106</v>
      </c>
      <c r="D206" s="3" t="s">
        <v>3107</v>
      </c>
      <c r="E206" s="3" t="s">
        <v>3107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3311</v>
      </c>
      <c r="C207" s="3" t="s">
        <v>3106</v>
      </c>
      <c r="D207" s="3" t="s">
        <v>3107</v>
      </c>
      <c r="E207" s="3" t="s">
        <v>3107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3312</v>
      </c>
      <c r="C208" s="3" t="s">
        <v>3106</v>
      </c>
      <c r="D208" s="3" t="s">
        <v>3107</v>
      </c>
      <c r="E208" s="3" t="s">
        <v>3107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3313</v>
      </c>
      <c r="C209" s="3" t="s">
        <v>3106</v>
      </c>
      <c r="D209" s="3" t="s">
        <v>3107</v>
      </c>
      <c r="E209" s="3" t="s">
        <v>3107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3314</v>
      </c>
      <c r="C210" s="3" t="s">
        <v>3106</v>
      </c>
      <c r="D210" s="3" t="s">
        <v>3107</v>
      </c>
      <c r="E210" s="3" t="s">
        <v>3107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3315</v>
      </c>
      <c r="C211" s="3" t="s">
        <v>3106</v>
      </c>
      <c r="D211" s="3" t="s">
        <v>3107</v>
      </c>
      <c r="E211" s="3" t="s">
        <v>3107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3316</v>
      </c>
      <c r="C212" s="3" t="s">
        <v>3106</v>
      </c>
      <c r="D212" s="3" t="s">
        <v>3107</v>
      </c>
      <c r="E212" s="3" t="s">
        <v>3107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3317</v>
      </c>
      <c r="C213" s="3" t="s">
        <v>3106</v>
      </c>
      <c r="D213" s="3" t="s">
        <v>3107</v>
      </c>
      <c r="E213" s="3" t="s">
        <v>3107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3318</v>
      </c>
      <c r="C214" s="3" t="s">
        <v>3106</v>
      </c>
      <c r="D214" s="3" t="s">
        <v>3107</v>
      </c>
      <c r="E214" s="3" t="s">
        <v>3107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3319</v>
      </c>
      <c r="C215" s="3" t="s">
        <v>3106</v>
      </c>
      <c r="D215" s="3" t="s">
        <v>3107</v>
      </c>
      <c r="E215" s="3" t="s">
        <v>3107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3320</v>
      </c>
      <c r="C216" s="3" t="s">
        <v>3106</v>
      </c>
      <c r="D216" s="3" t="s">
        <v>3107</v>
      </c>
      <c r="E216" s="3" t="s">
        <v>3107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3321</v>
      </c>
      <c r="C217" s="3" t="s">
        <v>3106</v>
      </c>
      <c r="D217" s="3" t="s">
        <v>3107</v>
      </c>
      <c r="E217" s="3" t="s">
        <v>3107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3322</v>
      </c>
      <c r="C218" s="3" t="s">
        <v>3106</v>
      </c>
      <c r="D218" s="3" t="s">
        <v>3107</v>
      </c>
      <c r="E218" s="3" t="s">
        <v>3107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3323</v>
      </c>
      <c r="C219" s="3" t="s">
        <v>3106</v>
      </c>
      <c r="D219" s="3" t="s">
        <v>3107</v>
      </c>
      <c r="E219" s="3" t="s">
        <v>3107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3324</v>
      </c>
      <c r="C220" s="3" t="s">
        <v>3106</v>
      </c>
      <c r="D220" s="3" t="s">
        <v>3107</v>
      </c>
      <c r="E220" s="3" t="s">
        <v>3107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3325</v>
      </c>
      <c r="C221" s="3" t="s">
        <v>3106</v>
      </c>
      <c r="D221" s="3" t="s">
        <v>3107</v>
      </c>
      <c r="E221" s="3" t="s">
        <v>3107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3326</v>
      </c>
      <c r="C222" s="3" t="s">
        <v>3106</v>
      </c>
      <c r="D222" s="3" t="s">
        <v>3107</v>
      </c>
      <c r="E222" s="3" t="s">
        <v>3107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3327</v>
      </c>
      <c r="C223" s="3" t="s">
        <v>3106</v>
      </c>
      <c r="D223" s="3" t="s">
        <v>3107</v>
      </c>
      <c r="E223" s="3" t="s">
        <v>3107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3328</v>
      </c>
      <c r="C224" s="3" t="s">
        <v>3106</v>
      </c>
      <c r="D224" s="3" t="s">
        <v>3107</v>
      </c>
      <c r="E224" s="3" t="s">
        <v>3107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3329</v>
      </c>
      <c r="C225" s="3" t="s">
        <v>3106</v>
      </c>
      <c r="D225" s="3" t="s">
        <v>3107</v>
      </c>
      <c r="E225" s="3" t="s">
        <v>3107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3330</v>
      </c>
      <c r="C226" s="3" t="s">
        <v>3106</v>
      </c>
      <c r="D226" s="3" t="s">
        <v>3107</v>
      </c>
      <c r="E226" s="3" t="s">
        <v>3107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3331</v>
      </c>
      <c r="C227" s="3" t="s">
        <v>3106</v>
      </c>
      <c r="D227" s="3" t="s">
        <v>3107</v>
      </c>
      <c r="E227" s="3" t="s">
        <v>3107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3332</v>
      </c>
      <c r="C228" s="3" t="s">
        <v>3106</v>
      </c>
      <c r="D228" s="3" t="s">
        <v>3107</v>
      </c>
      <c r="E228" s="3" t="s">
        <v>3107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3333</v>
      </c>
      <c r="C229" s="3" t="s">
        <v>3106</v>
      </c>
      <c r="D229" s="3" t="s">
        <v>3107</v>
      </c>
      <c r="E229" s="3" t="s">
        <v>3107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3334</v>
      </c>
      <c r="C230" s="3" t="s">
        <v>3106</v>
      </c>
      <c r="D230" s="3" t="s">
        <v>3107</v>
      </c>
      <c r="E230" s="3" t="s">
        <v>3107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3335</v>
      </c>
      <c r="C231" s="3" t="s">
        <v>3106</v>
      </c>
      <c r="D231" s="3" t="s">
        <v>3107</v>
      </c>
      <c r="E231" s="3" t="s">
        <v>3107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3336</v>
      </c>
      <c r="C232" s="3" t="s">
        <v>3106</v>
      </c>
      <c r="D232" s="3" t="s">
        <v>3107</v>
      </c>
      <c r="E232" s="3" t="s">
        <v>3107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3337</v>
      </c>
      <c r="C233" s="3" t="s">
        <v>3106</v>
      </c>
      <c r="D233" s="3" t="s">
        <v>3107</v>
      </c>
      <c r="E233" s="3" t="s">
        <v>3107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3338</v>
      </c>
      <c r="C234" s="3" t="s">
        <v>3106</v>
      </c>
      <c r="D234" s="3" t="s">
        <v>3107</v>
      </c>
      <c r="E234" s="3" t="s">
        <v>3107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3339</v>
      </c>
      <c r="C235" s="3" t="s">
        <v>3106</v>
      </c>
      <c r="D235" s="3" t="s">
        <v>3107</v>
      </c>
      <c r="E235" s="3" t="s">
        <v>3107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3340</v>
      </c>
      <c r="C236" s="3" t="s">
        <v>3106</v>
      </c>
      <c r="D236" s="3" t="s">
        <v>3107</v>
      </c>
      <c r="E236" s="3" t="s">
        <v>3107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3341</v>
      </c>
      <c r="C237" s="3" t="s">
        <v>3106</v>
      </c>
      <c r="D237" s="3" t="s">
        <v>3107</v>
      </c>
      <c r="E237" s="3" t="s">
        <v>3107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3342</v>
      </c>
      <c r="C238" s="3" t="s">
        <v>3106</v>
      </c>
      <c r="D238" s="3" t="s">
        <v>3107</v>
      </c>
      <c r="E238" s="3" t="s">
        <v>3107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3343</v>
      </c>
      <c r="C239" s="3" t="s">
        <v>3106</v>
      </c>
      <c r="D239" s="3" t="s">
        <v>3107</v>
      </c>
      <c r="E239" s="3" t="s">
        <v>3107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3344</v>
      </c>
      <c r="C240" s="3" t="s">
        <v>3106</v>
      </c>
      <c r="D240" s="3" t="s">
        <v>3107</v>
      </c>
      <c r="E240" s="3" t="s">
        <v>3107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3345</v>
      </c>
      <c r="C241" s="3" t="s">
        <v>3106</v>
      </c>
      <c r="D241" s="3" t="s">
        <v>3107</v>
      </c>
      <c r="E241" s="3" t="s">
        <v>3107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3346</v>
      </c>
      <c r="C242" s="3" t="s">
        <v>3106</v>
      </c>
      <c r="D242" s="3" t="s">
        <v>3107</v>
      </c>
      <c r="E242" s="3" t="s">
        <v>3107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3347</v>
      </c>
      <c r="C243" s="3" t="s">
        <v>3106</v>
      </c>
      <c r="D243" s="3" t="s">
        <v>3107</v>
      </c>
      <c r="E243" s="3" t="s">
        <v>3107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3348</v>
      </c>
      <c r="C244" s="3" t="s">
        <v>3106</v>
      </c>
      <c r="D244" s="3" t="s">
        <v>3107</v>
      </c>
      <c r="E244" s="3" t="s">
        <v>3107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3349</v>
      </c>
      <c r="C245" s="3" t="s">
        <v>3106</v>
      </c>
      <c r="D245" s="3" t="s">
        <v>3107</v>
      </c>
      <c r="E245" s="3" t="s">
        <v>3107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3350</v>
      </c>
      <c r="C246" s="3" t="s">
        <v>3106</v>
      </c>
      <c r="D246" s="3" t="s">
        <v>3107</v>
      </c>
      <c r="E246" s="3" t="s">
        <v>3107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3351</v>
      </c>
      <c r="C247" s="3" t="s">
        <v>3106</v>
      </c>
      <c r="D247" s="3" t="s">
        <v>3107</v>
      </c>
      <c r="E247" s="3" t="s">
        <v>3107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3352</v>
      </c>
      <c r="C248" s="3" t="s">
        <v>3106</v>
      </c>
      <c r="D248" s="3" t="s">
        <v>3107</v>
      </c>
      <c r="E248" s="3" t="s">
        <v>3107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3353</v>
      </c>
      <c r="C249" s="3" t="s">
        <v>3106</v>
      </c>
      <c r="D249" s="3" t="s">
        <v>3107</v>
      </c>
      <c r="E249" s="3" t="s">
        <v>3107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3354</v>
      </c>
      <c r="C250" s="3" t="s">
        <v>3106</v>
      </c>
      <c r="D250" s="3" t="s">
        <v>3107</v>
      </c>
      <c r="E250" s="3" t="s">
        <v>3107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3355</v>
      </c>
      <c r="C251" s="3" t="s">
        <v>3106</v>
      </c>
      <c r="D251" s="3" t="s">
        <v>3107</v>
      </c>
      <c r="E251" s="3" t="s">
        <v>3107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3356</v>
      </c>
      <c r="C252" s="3" t="s">
        <v>3106</v>
      </c>
      <c r="D252" s="3" t="s">
        <v>3107</v>
      </c>
      <c r="E252" s="3" t="s">
        <v>3107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3357</v>
      </c>
      <c r="C253" s="3" t="s">
        <v>3106</v>
      </c>
      <c r="D253" s="3" t="s">
        <v>3107</v>
      </c>
      <c r="E253" s="3" t="s">
        <v>3107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3358</v>
      </c>
      <c r="C254" s="3" t="s">
        <v>3106</v>
      </c>
      <c r="D254" s="3" t="s">
        <v>3107</v>
      </c>
      <c r="E254" s="3" t="s">
        <v>3107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3359</v>
      </c>
      <c r="C255" s="3" t="s">
        <v>3106</v>
      </c>
      <c r="D255" s="3" t="s">
        <v>3107</v>
      </c>
      <c r="E255" s="3" t="s">
        <v>3107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3360</v>
      </c>
      <c r="C256" s="3" t="s">
        <v>3106</v>
      </c>
      <c r="D256" s="3" t="s">
        <v>3107</v>
      </c>
      <c r="E256" s="3" t="s">
        <v>3107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3361</v>
      </c>
      <c r="C257" s="3" t="s">
        <v>3106</v>
      </c>
      <c r="D257" s="3" t="s">
        <v>3107</v>
      </c>
      <c r="E257" s="3" t="s">
        <v>3107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3362</v>
      </c>
      <c r="C258" s="3" t="s">
        <v>3106</v>
      </c>
      <c r="D258" s="3" t="s">
        <v>3107</v>
      </c>
      <c r="E258" s="3" t="s">
        <v>3107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3363</v>
      </c>
      <c r="C259" s="3" t="s">
        <v>3106</v>
      </c>
      <c r="D259" s="3" t="s">
        <v>3107</v>
      </c>
      <c r="E259" s="3" t="s">
        <v>3107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3364</v>
      </c>
      <c r="C260" s="3" t="s">
        <v>3106</v>
      </c>
      <c r="D260" s="3" t="s">
        <v>3107</v>
      </c>
      <c r="E260" s="3" t="s">
        <v>3107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3365</v>
      </c>
      <c r="C261" s="3" t="s">
        <v>3106</v>
      </c>
      <c r="D261" s="3" t="s">
        <v>3107</v>
      </c>
      <c r="E261" s="3" t="s">
        <v>3107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3366</v>
      </c>
      <c r="C262" s="3" t="s">
        <v>3106</v>
      </c>
      <c r="D262" s="3" t="s">
        <v>3107</v>
      </c>
      <c r="E262" s="3" t="s">
        <v>3107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3367</v>
      </c>
      <c r="C263" s="3" t="s">
        <v>3106</v>
      </c>
      <c r="D263" s="3" t="s">
        <v>3107</v>
      </c>
      <c r="E263" s="3" t="s">
        <v>3107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3368</v>
      </c>
      <c r="C264" s="3" t="s">
        <v>3106</v>
      </c>
      <c r="D264" s="3" t="s">
        <v>3107</v>
      </c>
      <c r="E264" s="3" t="s">
        <v>3107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3369</v>
      </c>
      <c r="C265" s="3" t="s">
        <v>3106</v>
      </c>
      <c r="D265" s="3" t="s">
        <v>3107</v>
      </c>
      <c r="E265" s="3" t="s">
        <v>3107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3370</v>
      </c>
      <c r="C266" s="3" t="s">
        <v>3106</v>
      </c>
      <c r="D266" s="3" t="s">
        <v>3107</v>
      </c>
      <c r="E266" s="3" t="s">
        <v>3107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3371</v>
      </c>
      <c r="C267" s="3" t="s">
        <v>3106</v>
      </c>
      <c r="D267" s="3" t="s">
        <v>3107</v>
      </c>
      <c r="E267" s="3" t="s">
        <v>3107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3372</v>
      </c>
      <c r="C268" s="3" t="s">
        <v>3106</v>
      </c>
      <c r="D268" s="3" t="s">
        <v>3107</v>
      </c>
      <c r="E268" s="3" t="s">
        <v>3107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3373</v>
      </c>
      <c r="C269" s="3" t="s">
        <v>3106</v>
      </c>
      <c r="D269" s="3" t="s">
        <v>3107</v>
      </c>
      <c r="E269" s="3" t="s">
        <v>3107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3374</v>
      </c>
      <c r="C270" s="3" t="s">
        <v>3106</v>
      </c>
      <c r="D270" s="3" t="s">
        <v>3107</v>
      </c>
      <c r="E270" s="3" t="s">
        <v>3107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3375</v>
      </c>
      <c r="C271" s="3" t="s">
        <v>3106</v>
      </c>
      <c r="D271" s="3" t="s">
        <v>3107</v>
      </c>
      <c r="E271" s="3" t="s">
        <v>3107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3376</v>
      </c>
      <c r="C272" s="3" t="s">
        <v>3106</v>
      </c>
      <c r="D272" s="3" t="s">
        <v>3107</v>
      </c>
      <c r="E272" s="3" t="s">
        <v>3107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3377</v>
      </c>
      <c r="C273" s="3" t="s">
        <v>3106</v>
      </c>
      <c r="D273" s="3" t="s">
        <v>3107</v>
      </c>
      <c r="E273" s="3" t="s">
        <v>3107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3378</v>
      </c>
      <c r="C274" s="3" t="s">
        <v>3106</v>
      </c>
      <c r="D274" s="3" t="s">
        <v>3107</v>
      </c>
      <c r="E274" s="3" t="s">
        <v>3107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3379</v>
      </c>
      <c r="C275" s="3" t="s">
        <v>3106</v>
      </c>
      <c r="D275" s="3" t="s">
        <v>3107</v>
      </c>
      <c r="E275" s="3" t="s">
        <v>3107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3380</v>
      </c>
      <c r="C276" s="3" t="s">
        <v>3106</v>
      </c>
      <c r="D276" s="3" t="s">
        <v>3107</v>
      </c>
      <c r="E276" s="3" t="s">
        <v>3107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3381</v>
      </c>
      <c r="C277" s="3" t="s">
        <v>3106</v>
      </c>
      <c r="D277" s="3" t="s">
        <v>3107</v>
      </c>
      <c r="E277" s="3" t="s">
        <v>3107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3382</v>
      </c>
      <c r="C278" s="3" t="s">
        <v>3106</v>
      </c>
      <c r="D278" s="3" t="s">
        <v>3107</v>
      </c>
      <c r="E278" s="3" t="s">
        <v>3107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3383</v>
      </c>
      <c r="C279" s="3" t="s">
        <v>3106</v>
      </c>
      <c r="D279" s="3" t="s">
        <v>3107</v>
      </c>
      <c r="E279" s="3" t="s">
        <v>3107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3384</v>
      </c>
      <c r="C280" s="3" t="s">
        <v>3106</v>
      </c>
      <c r="D280" s="3" t="s">
        <v>3107</v>
      </c>
      <c r="E280" s="3" t="s">
        <v>3107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3385</v>
      </c>
      <c r="C281" s="3" t="s">
        <v>3106</v>
      </c>
      <c r="D281" s="3" t="s">
        <v>3107</v>
      </c>
      <c r="E281" s="3" t="s">
        <v>3107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3386</v>
      </c>
      <c r="C282" s="3" t="s">
        <v>3106</v>
      </c>
      <c r="D282" s="3" t="s">
        <v>3107</v>
      </c>
      <c r="E282" s="3" t="s">
        <v>3107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3387</v>
      </c>
      <c r="C283" s="3" t="s">
        <v>3106</v>
      </c>
      <c r="D283" s="3" t="s">
        <v>3107</v>
      </c>
      <c r="E283" s="3" t="s">
        <v>3107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3388</v>
      </c>
      <c r="C284" s="3" t="s">
        <v>3106</v>
      </c>
      <c r="D284" s="3" t="s">
        <v>3107</v>
      </c>
      <c r="E284" s="3" t="s">
        <v>3107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3389</v>
      </c>
      <c r="C285" s="3" t="s">
        <v>3106</v>
      </c>
      <c r="D285" s="3" t="s">
        <v>3107</v>
      </c>
      <c r="E285" s="3" t="s">
        <v>3107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3390</v>
      </c>
      <c r="C286" s="3" t="s">
        <v>3106</v>
      </c>
      <c r="D286" s="3" t="s">
        <v>3107</v>
      </c>
      <c r="E286" s="3" t="s">
        <v>3107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3391</v>
      </c>
      <c r="C287" s="3" t="s">
        <v>3106</v>
      </c>
      <c r="D287" s="3" t="s">
        <v>3107</v>
      </c>
      <c r="E287" s="3" t="s">
        <v>3107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3392</v>
      </c>
      <c r="C288" s="3" t="s">
        <v>3106</v>
      </c>
      <c r="D288" s="3" t="s">
        <v>3107</v>
      </c>
      <c r="E288" s="3" t="s">
        <v>3107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3393</v>
      </c>
      <c r="C289" s="3" t="s">
        <v>3106</v>
      </c>
      <c r="D289" s="3" t="s">
        <v>3107</v>
      </c>
      <c r="E289" s="3" t="s">
        <v>3107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3394</v>
      </c>
      <c r="C290" s="3" t="s">
        <v>3106</v>
      </c>
      <c r="D290" s="3" t="s">
        <v>3107</v>
      </c>
      <c r="E290" s="3" t="s">
        <v>3107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3395</v>
      </c>
      <c r="C291" s="3" t="s">
        <v>3106</v>
      </c>
      <c r="D291" s="3" t="s">
        <v>3107</v>
      </c>
      <c r="E291" s="3" t="s">
        <v>3107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3396</v>
      </c>
      <c r="C292" s="3" t="s">
        <v>3106</v>
      </c>
      <c r="D292" s="3" t="s">
        <v>3107</v>
      </c>
      <c r="E292" s="3" t="s">
        <v>3107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3397</v>
      </c>
      <c r="C293" s="3" t="s">
        <v>3106</v>
      </c>
      <c r="D293" s="3" t="s">
        <v>3107</v>
      </c>
      <c r="E293" s="3" t="s">
        <v>3107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3398</v>
      </c>
      <c r="C294" s="3" t="s">
        <v>3106</v>
      </c>
      <c r="D294" s="3" t="s">
        <v>3107</v>
      </c>
      <c r="E294" s="3" t="s">
        <v>3107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3399</v>
      </c>
      <c r="C295" s="3" t="s">
        <v>3106</v>
      </c>
      <c r="D295" s="3" t="s">
        <v>3107</v>
      </c>
      <c r="E295" s="3" t="s">
        <v>3107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3400</v>
      </c>
      <c r="C296" s="3" t="s">
        <v>3106</v>
      </c>
      <c r="D296" s="3" t="s">
        <v>3107</v>
      </c>
      <c r="E296" s="3" t="s">
        <v>3107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3401</v>
      </c>
      <c r="C297" s="3" t="s">
        <v>3106</v>
      </c>
      <c r="D297" s="3" t="s">
        <v>3107</v>
      </c>
      <c r="E297" s="3" t="s">
        <v>3107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3402</v>
      </c>
      <c r="C298" s="3" t="s">
        <v>3106</v>
      </c>
      <c r="D298" s="3" t="s">
        <v>3107</v>
      </c>
      <c r="E298" s="3" t="s">
        <v>3107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3403</v>
      </c>
      <c r="C299" s="3" t="s">
        <v>3106</v>
      </c>
      <c r="D299" s="3" t="s">
        <v>3107</v>
      </c>
      <c r="E299" s="3" t="s">
        <v>3107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3404</v>
      </c>
      <c r="C300" s="3" t="s">
        <v>3106</v>
      </c>
      <c r="D300" s="3" t="s">
        <v>3107</v>
      </c>
      <c r="E300" s="3" t="s">
        <v>3107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3405</v>
      </c>
      <c r="C301" s="3" t="s">
        <v>3106</v>
      </c>
      <c r="D301" s="3" t="s">
        <v>3107</v>
      </c>
      <c r="E301" s="3" t="s">
        <v>3107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3406</v>
      </c>
      <c r="C302" s="3" t="s">
        <v>3106</v>
      </c>
      <c r="D302" s="3" t="s">
        <v>3107</v>
      </c>
      <c r="E302" s="3" t="s">
        <v>3107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3407</v>
      </c>
      <c r="C303" s="3" t="s">
        <v>3106</v>
      </c>
      <c r="D303" s="3" t="s">
        <v>3107</v>
      </c>
      <c r="E303" s="3" t="s">
        <v>3107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3408</v>
      </c>
      <c r="C304" s="3" t="s">
        <v>3106</v>
      </c>
      <c r="D304" s="3" t="s">
        <v>3107</v>
      </c>
      <c r="E304" s="3" t="s">
        <v>3107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3409</v>
      </c>
      <c r="C305" s="3" t="s">
        <v>3106</v>
      </c>
      <c r="D305" s="3" t="s">
        <v>3107</v>
      </c>
      <c r="E305" s="3" t="s">
        <v>3107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3410</v>
      </c>
      <c r="C306" s="3" t="s">
        <v>3106</v>
      </c>
      <c r="D306" s="3" t="s">
        <v>3107</v>
      </c>
      <c r="E306" s="3" t="s">
        <v>3107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3411</v>
      </c>
      <c r="C307" s="3" t="s">
        <v>3106</v>
      </c>
      <c r="D307" s="3" t="s">
        <v>3107</v>
      </c>
      <c r="E307" s="3" t="s">
        <v>3107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3412</v>
      </c>
      <c r="C308" s="3" t="s">
        <v>3106</v>
      </c>
      <c r="D308" s="3" t="s">
        <v>3107</v>
      </c>
      <c r="E308" s="3" t="s">
        <v>3107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3413</v>
      </c>
      <c r="C309" s="3" t="s">
        <v>3106</v>
      </c>
      <c r="D309" s="3" t="s">
        <v>3107</v>
      </c>
      <c r="E309" s="3" t="s">
        <v>3107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3414</v>
      </c>
      <c r="C310" s="3" t="s">
        <v>3106</v>
      </c>
      <c r="D310" s="3" t="s">
        <v>3107</v>
      </c>
      <c r="E310" s="3" t="s">
        <v>3107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3415</v>
      </c>
      <c r="C311" s="3" t="s">
        <v>3106</v>
      </c>
      <c r="D311" s="3" t="s">
        <v>3107</v>
      </c>
      <c r="E311" s="3" t="s">
        <v>3107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3416</v>
      </c>
      <c r="C312" s="3" t="s">
        <v>3106</v>
      </c>
      <c r="D312" s="3" t="s">
        <v>3107</v>
      </c>
      <c r="E312" s="3" t="s">
        <v>3107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3417</v>
      </c>
      <c r="C313" s="3" t="s">
        <v>3106</v>
      </c>
      <c r="D313" s="3" t="s">
        <v>3107</v>
      </c>
      <c r="E313" s="3" t="s">
        <v>3107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3418</v>
      </c>
      <c r="C314" s="3" t="s">
        <v>3106</v>
      </c>
      <c r="D314" s="3" t="s">
        <v>3107</v>
      </c>
      <c r="E314" s="3" t="s">
        <v>3107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3419</v>
      </c>
      <c r="C315" s="3" t="s">
        <v>3106</v>
      </c>
      <c r="D315" s="3" t="s">
        <v>3107</v>
      </c>
      <c r="E315" s="3" t="s">
        <v>3107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3420</v>
      </c>
      <c r="C316" s="3" t="s">
        <v>3106</v>
      </c>
      <c r="D316" s="3" t="s">
        <v>3107</v>
      </c>
      <c r="E316" s="3" t="s">
        <v>3107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3421</v>
      </c>
      <c r="C317" s="3" t="s">
        <v>3106</v>
      </c>
      <c r="D317" s="3" t="s">
        <v>3107</v>
      </c>
      <c r="E317" s="3" t="s">
        <v>3107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3422</v>
      </c>
      <c r="C318" s="3" t="s">
        <v>3106</v>
      </c>
      <c r="D318" s="3" t="s">
        <v>3107</v>
      </c>
      <c r="E318" s="3" t="s">
        <v>3107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3423</v>
      </c>
      <c r="C319" s="3" t="s">
        <v>3106</v>
      </c>
      <c r="D319" s="3" t="s">
        <v>3107</v>
      </c>
      <c r="E319" s="3" t="s">
        <v>3107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3424</v>
      </c>
      <c r="C320" s="3" t="s">
        <v>3106</v>
      </c>
      <c r="D320" s="3" t="s">
        <v>3107</v>
      </c>
      <c r="E320" s="3" t="s">
        <v>3107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3425</v>
      </c>
      <c r="C321" s="3" t="s">
        <v>3106</v>
      </c>
      <c r="D321" s="3" t="s">
        <v>3107</v>
      </c>
      <c r="E321" s="3" t="s">
        <v>3107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3426</v>
      </c>
      <c r="C322" s="3" t="s">
        <v>3106</v>
      </c>
      <c r="D322" s="3" t="s">
        <v>3107</v>
      </c>
      <c r="E322" s="3" t="s">
        <v>3107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3427</v>
      </c>
      <c r="C323" s="3" t="s">
        <v>3106</v>
      </c>
      <c r="D323" s="3" t="s">
        <v>3107</v>
      </c>
      <c r="E323" s="3" t="s">
        <v>3107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3428</v>
      </c>
      <c r="C324" s="3" t="s">
        <v>3106</v>
      </c>
      <c r="D324" s="3" t="s">
        <v>3107</v>
      </c>
      <c r="E324" s="3" t="s">
        <v>3107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3429</v>
      </c>
      <c r="C325" s="3" t="s">
        <v>3106</v>
      </c>
      <c r="D325" s="3" t="s">
        <v>3107</v>
      </c>
      <c r="E325" s="3" t="s">
        <v>3107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3430</v>
      </c>
      <c r="C326" s="3" t="s">
        <v>3106</v>
      </c>
      <c r="D326" s="3" t="s">
        <v>3107</v>
      </c>
      <c r="E326" s="3" t="s">
        <v>3107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3431</v>
      </c>
      <c r="C327" s="3" t="s">
        <v>3106</v>
      </c>
      <c r="D327" s="3" t="s">
        <v>3107</v>
      </c>
      <c r="E327" s="3" t="s">
        <v>3107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3432</v>
      </c>
      <c r="C328" s="3" t="s">
        <v>3106</v>
      </c>
      <c r="D328" s="3" t="s">
        <v>3107</v>
      </c>
      <c r="E328" s="3" t="s">
        <v>3107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3433</v>
      </c>
      <c r="C329" s="3" t="s">
        <v>3106</v>
      </c>
      <c r="D329" s="3" t="s">
        <v>3107</v>
      </c>
      <c r="E329" s="3" t="s">
        <v>3107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3434</v>
      </c>
      <c r="C330" s="3" t="s">
        <v>3106</v>
      </c>
      <c r="D330" s="3" t="s">
        <v>3107</v>
      </c>
      <c r="E330" s="3" t="s">
        <v>3107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3435</v>
      </c>
      <c r="C331" s="3" t="s">
        <v>3106</v>
      </c>
      <c r="D331" s="3" t="s">
        <v>3107</v>
      </c>
      <c r="E331" s="3" t="s">
        <v>3107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3436</v>
      </c>
      <c r="C332" s="3" t="s">
        <v>3106</v>
      </c>
      <c r="D332" s="3" t="s">
        <v>3107</v>
      </c>
      <c r="E332" s="3" t="s">
        <v>3107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3437</v>
      </c>
      <c r="C333" s="3" t="s">
        <v>3106</v>
      </c>
      <c r="D333" s="3" t="s">
        <v>3107</v>
      </c>
      <c r="E333" s="3" t="s">
        <v>3107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3438</v>
      </c>
      <c r="C334" s="3" t="s">
        <v>3106</v>
      </c>
      <c r="D334" s="3" t="s">
        <v>3107</v>
      </c>
      <c r="E334" s="3" t="s">
        <v>3107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3439</v>
      </c>
      <c r="C335" s="3" t="s">
        <v>3106</v>
      </c>
      <c r="D335" s="3" t="s">
        <v>3107</v>
      </c>
      <c r="E335" s="3" t="s">
        <v>3107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3440</v>
      </c>
      <c r="C336" s="3" t="s">
        <v>3106</v>
      </c>
      <c r="D336" s="3" t="s">
        <v>3107</v>
      </c>
      <c r="E336" s="3" t="s">
        <v>3107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3441</v>
      </c>
      <c r="C337" s="3" t="s">
        <v>3106</v>
      </c>
      <c r="D337" s="3" t="s">
        <v>3107</v>
      </c>
      <c r="E337" s="3" t="s">
        <v>3107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3442</v>
      </c>
      <c r="C338" s="3" t="s">
        <v>3106</v>
      </c>
      <c r="D338" s="3" t="s">
        <v>3107</v>
      </c>
      <c r="E338" s="3" t="s">
        <v>3107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3443</v>
      </c>
      <c r="C339" s="3" t="s">
        <v>3106</v>
      </c>
      <c r="D339" s="3" t="s">
        <v>3107</v>
      </c>
      <c r="E339" s="3" t="s">
        <v>3107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3444</v>
      </c>
      <c r="C340" s="3" t="s">
        <v>3106</v>
      </c>
      <c r="D340" s="3" t="s">
        <v>3107</v>
      </c>
      <c r="E340" s="3" t="s">
        <v>3107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3445</v>
      </c>
      <c r="C341" s="3" t="s">
        <v>3106</v>
      </c>
      <c r="D341" s="3" t="s">
        <v>3107</v>
      </c>
      <c r="E341" s="3" t="s">
        <v>3107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3446</v>
      </c>
      <c r="C342" s="3" t="s">
        <v>3106</v>
      </c>
      <c r="D342" s="3" t="s">
        <v>3107</v>
      </c>
      <c r="E342" s="3" t="s">
        <v>3107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3447</v>
      </c>
      <c r="C343" s="3" t="s">
        <v>3106</v>
      </c>
      <c r="D343" s="3" t="s">
        <v>3107</v>
      </c>
      <c r="E343" s="3" t="s">
        <v>3107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3448</v>
      </c>
      <c r="C344" s="3" t="s">
        <v>3106</v>
      </c>
      <c r="D344" s="3" t="s">
        <v>3107</v>
      </c>
      <c r="E344" s="3" t="s">
        <v>3107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3449</v>
      </c>
      <c r="C345" s="3" t="s">
        <v>3106</v>
      </c>
      <c r="D345" s="3" t="s">
        <v>3107</v>
      </c>
      <c r="E345" s="3" t="s">
        <v>3107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3450</v>
      </c>
      <c r="C346" s="3" t="s">
        <v>3106</v>
      </c>
      <c r="D346" s="3" t="s">
        <v>3107</v>
      </c>
      <c r="E346" s="3" t="s">
        <v>3107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3451</v>
      </c>
      <c r="C347" s="3" t="s">
        <v>3106</v>
      </c>
      <c r="D347" s="3" t="s">
        <v>3107</v>
      </c>
      <c r="E347" s="3" t="s">
        <v>3107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3452</v>
      </c>
      <c r="C348" s="3" t="s">
        <v>3106</v>
      </c>
      <c r="D348" s="3" t="s">
        <v>3107</v>
      </c>
      <c r="E348" s="3" t="s">
        <v>3107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3453</v>
      </c>
      <c r="C349" s="3" t="s">
        <v>3106</v>
      </c>
      <c r="D349" s="3" t="s">
        <v>3107</v>
      </c>
      <c r="E349" s="3" t="s">
        <v>3107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3454</v>
      </c>
      <c r="C350" s="3" t="s">
        <v>3106</v>
      </c>
      <c r="D350" s="3" t="s">
        <v>3107</v>
      </c>
      <c r="E350" s="3" t="s">
        <v>3107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3455</v>
      </c>
      <c r="C351" s="3" t="s">
        <v>3106</v>
      </c>
      <c r="D351" s="3" t="s">
        <v>3107</v>
      </c>
      <c r="E351" s="3" t="s">
        <v>3107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3456</v>
      </c>
      <c r="C352" s="3" t="s">
        <v>3106</v>
      </c>
      <c r="D352" s="3" t="s">
        <v>3107</v>
      </c>
      <c r="E352" s="3" t="s">
        <v>3107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3457</v>
      </c>
      <c r="C353" s="3" t="s">
        <v>3106</v>
      </c>
      <c r="D353" s="3" t="s">
        <v>3107</v>
      </c>
      <c r="E353" s="3" t="s">
        <v>3107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3458</v>
      </c>
      <c r="C354" s="3" t="s">
        <v>3106</v>
      </c>
      <c r="D354" s="3" t="s">
        <v>3107</v>
      </c>
      <c r="E354" s="3" t="s">
        <v>3107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3459</v>
      </c>
      <c r="C355" s="3" t="s">
        <v>3106</v>
      </c>
      <c r="D355" s="3" t="s">
        <v>3107</v>
      </c>
      <c r="E355" s="3" t="s">
        <v>3107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3460</v>
      </c>
      <c r="C356" s="3" t="s">
        <v>3106</v>
      </c>
      <c r="D356" s="3" t="s">
        <v>3107</v>
      </c>
      <c r="E356" s="3" t="s">
        <v>3107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3461</v>
      </c>
      <c r="C357" s="3" t="s">
        <v>3106</v>
      </c>
      <c r="D357" s="3" t="s">
        <v>3107</v>
      </c>
      <c r="E357" s="3" t="s">
        <v>3107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3462</v>
      </c>
      <c r="C358" s="3" t="s">
        <v>3106</v>
      </c>
      <c r="D358" s="3" t="s">
        <v>3107</v>
      </c>
      <c r="E358" s="3" t="s">
        <v>3107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3463</v>
      </c>
      <c r="C359" s="3" t="s">
        <v>3106</v>
      </c>
      <c r="D359" s="3" t="s">
        <v>3107</v>
      </c>
      <c r="E359" s="3" t="s">
        <v>3107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3464</v>
      </c>
      <c r="C360" s="3" t="s">
        <v>3106</v>
      </c>
      <c r="D360" s="3" t="s">
        <v>3107</v>
      </c>
      <c r="E360" s="3" t="s">
        <v>3107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3465</v>
      </c>
      <c r="C361" s="3" t="s">
        <v>3106</v>
      </c>
      <c r="D361" s="3" t="s">
        <v>3107</v>
      </c>
      <c r="E361" s="3" t="s">
        <v>3107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3466</v>
      </c>
      <c r="C362" s="3" t="s">
        <v>3106</v>
      </c>
      <c r="D362" s="3" t="s">
        <v>3107</v>
      </c>
      <c r="E362" s="3" t="s">
        <v>3107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3467</v>
      </c>
      <c r="C363" s="3" t="s">
        <v>3106</v>
      </c>
      <c r="D363" s="3" t="s">
        <v>3107</v>
      </c>
      <c r="E363" s="3" t="s">
        <v>3107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3468</v>
      </c>
      <c r="C364" s="3" t="s">
        <v>3106</v>
      </c>
      <c r="D364" s="3" t="s">
        <v>3107</v>
      </c>
      <c r="E364" s="3" t="s">
        <v>3107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3469</v>
      </c>
      <c r="C365" s="3" t="s">
        <v>3106</v>
      </c>
      <c r="D365" s="3" t="s">
        <v>3107</v>
      </c>
      <c r="E365" s="3" t="s">
        <v>3107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3470</v>
      </c>
      <c r="C366" s="3" t="s">
        <v>3106</v>
      </c>
      <c r="D366" s="3" t="s">
        <v>3107</v>
      </c>
      <c r="E366" s="3" t="s">
        <v>3107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3471</v>
      </c>
      <c r="C367" s="3" t="s">
        <v>3106</v>
      </c>
      <c r="D367" s="3" t="s">
        <v>3107</v>
      </c>
      <c r="E367" s="3" t="s">
        <v>3107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3472</v>
      </c>
      <c r="C368" s="3" t="s">
        <v>3106</v>
      </c>
      <c r="D368" s="3" t="s">
        <v>3107</v>
      </c>
      <c r="E368" s="3" t="s">
        <v>3107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3473</v>
      </c>
      <c r="C369" s="3" t="s">
        <v>3106</v>
      </c>
      <c r="D369" s="3" t="s">
        <v>3107</v>
      </c>
      <c r="E369" s="3" t="s">
        <v>3107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3474</v>
      </c>
      <c r="C370" s="3" t="s">
        <v>3106</v>
      </c>
      <c r="D370" s="3" t="s">
        <v>3107</v>
      </c>
      <c r="E370" s="3" t="s">
        <v>3107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3475</v>
      </c>
      <c r="C371" s="3" t="s">
        <v>3106</v>
      </c>
      <c r="D371" s="3" t="s">
        <v>3107</v>
      </c>
      <c r="E371" s="3" t="s">
        <v>3107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3476</v>
      </c>
      <c r="C372" s="3" t="s">
        <v>3106</v>
      </c>
      <c r="D372" s="3" t="s">
        <v>3107</v>
      </c>
      <c r="E372" s="3" t="s">
        <v>3107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3477</v>
      </c>
      <c r="C373" s="3" t="s">
        <v>3106</v>
      </c>
      <c r="D373" s="3" t="s">
        <v>3107</v>
      </c>
      <c r="E373" s="3" t="s">
        <v>3107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3478</v>
      </c>
      <c r="C374" s="3" t="s">
        <v>3106</v>
      </c>
      <c r="D374" s="3" t="s">
        <v>3107</v>
      </c>
      <c r="E374" s="3" t="s">
        <v>3107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3479</v>
      </c>
      <c r="C375" s="3" t="s">
        <v>3106</v>
      </c>
      <c r="D375" s="3" t="s">
        <v>3107</v>
      </c>
      <c r="E375" s="3" t="s">
        <v>3107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3480</v>
      </c>
      <c r="C376" s="3" t="s">
        <v>3106</v>
      </c>
      <c r="D376" s="3" t="s">
        <v>3107</v>
      </c>
      <c r="E376" s="3" t="s">
        <v>3107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3481</v>
      </c>
      <c r="C377" s="3" t="s">
        <v>3106</v>
      </c>
      <c r="D377" s="3" t="s">
        <v>3107</v>
      </c>
      <c r="E377" s="3" t="s">
        <v>3107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3482</v>
      </c>
      <c r="C378" s="3" t="s">
        <v>3106</v>
      </c>
      <c r="D378" s="3" t="s">
        <v>3107</v>
      </c>
      <c r="E378" s="3" t="s">
        <v>3107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3483</v>
      </c>
      <c r="C379" s="3" t="s">
        <v>3106</v>
      </c>
      <c r="D379" s="3" t="s">
        <v>3107</v>
      </c>
      <c r="E379" s="3" t="s">
        <v>3107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3484</v>
      </c>
      <c r="C380" s="3" t="s">
        <v>3106</v>
      </c>
      <c r="D380" s="3" t="s">
        <v>3107</v>
      </c>
      <c r="E380" s="3" t="s">
        <v>3107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3485</v>
      </c>
      <c r="C381" s="3" t="s">
        <v>3106</v>
      </c>
      <c r="D381" s="3" t="s">
        <v>3107</v>
      </c>
      <c r="E381" s="3" t="s">
        <v>3107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3486</v>
      </c>
      <c r="C382" s="3" t="s">
        <v>3106</v>
      </c>
      <c r="D382" s="3" t="s">
        <v>3107</v>
      </c>
      <c r="E382" s="3" t="s">
        <v>3107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3487</v>
      </c>
      <c r="C383" s="3" t="s">
        <v>3106</v>
      </c>
      <c r="D383" s="3" t="s">
        <v>3107</v>
      </c>
      <c r="E383" s="3" t="s">
        <v>3107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3488</v>
      </c>
      <c r="C384" s="3" t="s">
        <v>3106</v>
      </c>
      <c r="D384" s="3" t="s">
        <v>3107</v>
      </c>
      <c r="E384" s="3" t="s">
        <v>3107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3489</v>
      </c>
      <c r="C385" s="3" t="s">
        <v>3106</v>
      </c>
      <c r="D385" s="3" t="s">
        <v>3107</v>
      </c>
      <c r="E385" s="3" t="s">
        <v>3107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3490</v>
      </c>
      <c r="C386" s="3" t="s">
        <v>3106</v>
      </c>
      <c r="D386" s="3" t="s">
        <v>3107</v>
      </c>
      <c r="E386" s="3" t="s">
        <v>3107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3491</v>
      </c>
      <c r="C387" s="3" t="s">
        <v>3106</v>
      </c>
      <c r="D387" s="3" t="s">
        <v>3107</v>
      </c>
      <c r="E387" s="3" t="s">
        <v>3107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3492</v>
      </c>
      <c r="C388" s="3" t="s">
        <v>3106</v>
      </c>
      <c r="D388" s="3" t="s">
        <v>3107</v>
      </c>
      <c r="E388" s="3" t="s">
        <v>3107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3493</v>
      </c>
      <c r="C389" s="3" t="s">
        <v>3106</v>
      </c>
      <c r="D389" s="3" t="s">
        <v>3107</v>
      </c>
      <c r="E389" s="3" t="s">
        <v>3107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3494</v>
      </c>
      <c r="C390" s="3" t="s">
        <v>3106</v>
      </c>
      <c r="D390" s="3" t="s">
        <v>3107</v>
      </c>
      <c r="E390" s="3" t="s">
        <v>3107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3495</v>
      </c>
      <c r="C391" s="3" t="s">
        <v>3106</v>
      </c>
      <c r="D391" s="3" t="s">
        <v>3107</v>
      </c>
      <c r="E391" s="3" t="s">
        <v>3107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3496</v>
      </c>
      <c r="C392" s="3" t="s">
        <v>3106</v>
      </c>
      <c r="D392" s="3" t="s">
        <v>3107</v>
      </c>
      <c r="E392" s="3" t="s">
        <v>3107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3497</v>
      </c>
      <c r="C393" s="3" t="s">
        <v>3106</v>
      </c>
      <c r="D393" s="3" t="s">
        <v>3107</v>
      </c>
      <c r="E393" s="3" t="s">
        <v>3107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3498</v>
      </c>
      <c r="C394" s="3" t="s">
        <v>3106</v>
      </c>
      <c r="D394" s="3" t="s">
        <v>3107</v>
      </c>
      <c r="E394" s="3" t="s">
        <v>3107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3499</v>
      </c>
      <c r="C395" s="3" t="s">
        <v>3106</v>
      </c>
      <c r="D395" s="3" t="s">
        <v>3107</v>
      </c>
      <c r="E395" s="3" t="s">
        <v>3107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3500</v>
      </c>
      <c r="C396" s="3" t="s">
        <v>3106</v>
      </c>
      <c r="D396" s="3" t="s">
        <v>3107</v>
      </c>
      <c r="E396" s="3" t="s">
        <v>3107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3501</v>
      </c>
      <c r="C397" s="3" t="s">
        <v>3106</v>
      </c>
      <c r="D397" s="3" t="s">
        <v>3107</v>
      </c>
      <c r="E397" s="3" t="s">
        <v>3107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3502</v>
      </c>
      <c r="C398" s="3" t="s">
        <v>3106</v>
      </c>
      <c r="D398" s="3" t="s">
        <v>3107</v>
      </c>
      <c r="E398" s="3" t="s">
        <v>3107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3503</v>
      </c>
      <c r="C399" s="3" t="s">
        <v>3106</v>
      </c>
      <c r="D399" s="3" t="s">
        <v>3107</v>
      </c>
      <c r="E399" s="3" t="s">
        <v>3107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3504</v>
      </c>
      <c r="C400" s="3" t="s">
        <v>3106</v>
      </c>
      <c r="D400" s="3" t="s">
        <v>3107</v>
      </c>
      <c r="E400" s="3" t="s">
        <v>3107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3505</v>
      </c>
      <c r="C401" s="3" t="s">
        <v>3106</v>
      </c>
      <c r="D401" s="3" t="s">
        <v>3107</v>
      </c>
      <c r="E401" s="3" t="s">
        <v>3107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3506</v>
      </c>
      <c r="C402" s="3" t="s">
        <v>3106</v>
      </c>
      <c r="D402" s="3" t="s">
        <v>3107</v>
      </c>
      <c r="E402" s="3" t="s">
        <v>3107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3507</v>
      </c>
      <c r="C403" s="3" t="s">
        <v>3106</v>
      </c>
      <c r="D403" s="3" t="s">
        <v>3107</v>
      </c>
      <c r="E403" s="3" t="s">
        <v>3107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3508</v>
      </c>
      <c r="C404" s="3" t="s">
        <v>3106</v>
      </c>
      <c r="D404" s="3" t="s">
        <v>3107</v>
      </c>
      <c r="E404" s="3" t="s">
        <v>3107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3509</v>
      </c>
      <c r="C405" s="3" t="s">
        <v>3106</v>
      </c>
      <c r="D405" s="3" t="s">
        <v>3107</v>
      </c>
      <c r="E405" s="3" t="s">
        <v>3107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3510</v>
      </c>
      <c r="C406" s="3" t="s">
        <v>3106</v>
      </c>
      <c r="D406" s="3" t="s">
        <v>3107</v>
      </c>
      <c r="E406" s="3" t="s">
        <v>3107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3511</v>
      </c>
      <c r="C407" s="3" t="s">
        <v>3106</v>
      </c>
      <c r="D407" s="3" t="s">
        <v>3107</v>
      </c>
      <c r="E407" s="3" t="s">
        <v>3107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3512</v>
      </c>
      <c r="C408" s="3" t="s">
        <v>3106</v>
      </c>
      <c r="D408" s="3" t="s">
        <v>3107</v>
      </c>
      <c r="E408" s="3" t="s">
        <v>3107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3513</v>
      </c>
      <c r="C409" s="3" t="s">
        <v>3106</v>
      </c>
      <c r="D409" s="3" t="s">
        <v>3107</v>
      </c>
      <c r="E409" s="3" t="s">
        <v>3107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3514</v>
      </c>
      <c r="C410" s="3" t="s">
        <v>3106</v>
      </c>
      <c r="D410" s="3" t="s">
        <v>3107</v>
      </c>
      <c r="E410" s="3" t="s">
        <v>3107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3515</v>
      </c>
      <c r="C411" s="3" t="s">
        <v>3106</v>
      </c>
      <c r="D411" s="3" t="s">
        <v>3107</v>
      </c>
      <c r="E411" s="3" t="s">
        <v>3107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3516</v>
      </c>
      <c r="C412" s="3" t="s">
        <v>3106</v>
      </c>
      <c r="D412" s="3" t="s">
        <v>3107</v>
      </c>
      <c r="E412" s="3" t="s">
        <v>3107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3517</v>
      </c>
      <c r="C413" s="3" t="s">
        <v>3106</v>
      </c>
      <c r="D413" s="3" t="s">
        <v>3107</v>
      </c>
      <c r="E413" s="3" t="s">
        <v>3107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3518</v>
      </c>
      <c r="C414" s="3" t="s">
        <v>3106</v>
      </c>
      <c r="D414" s="3" t="s">
        <v>3107</v>
      </c>
      <c r="E414" s="3" t="s">
        <v>3107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3519</v>
      </c>
      <c r="C415" s="3" t="s">
        <v>3106</v>
      </c>
      <c r="D415" s="3" t="s">
        <v>3107</v>
      </c>
      <c r="E415" s="3" t="s">
        <v>3107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3520</v>
      </c>
      <c r="C416" s="3" t="s">
        <v>3106</v>
      </c>
      <c r="D416" s="3" t="s">
        <v>3107</v>
      </c>
      <c r="E416" s="3" t="s">
        <v>3107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3521</v>
      </c>
      <c r="C417" s="3" t="s">
        <v>3106</v>
      </c>
      <c r="D417" s="3" t="s">
        <v>3107</v>
      </c>
      <c r="E417" s="3" t="s">
        <v>3107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3522</v>
      </c>
      <c r="C418" s="3" t="s">
        <v>3106</v>
      </c>
      <c r="D418" s="3" t="s">
        <v>3107</v>
      </c>
      <c r="E418" s="3" t="s">
        <v>3107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3523</v>
      </c>
      <c r="C419" s="3" t="s">
        <v>3106</v>
      </c>
      <c r="D419" s="3" t="s">
        <v>3107</v>
      </c>
      <c r="E419" s="3" t="s">
        <v>3107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3524</v>
      </c>
      <c r="C420" s="3" t="s">
        <v>3106</v>
      </c>
      <c r="D420" s="3" t="s">
        <v>3107</v>
      </c>
      <c r="E420" s="3" t="s">
        <v>3107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3525</v>
      </c>
      <c r="C421" s="3" t="s">
        <v>3106</v>
      </c>
      <c r="D421" s="3" t="s">
        <v>3107</v>
      </c>
      <c r="E421" s="3" t="s">
        <v>3107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3526</v>
      </c>
      <c r="C422" s="3" t="s">
        <v>3106</v>
      </c>
      <c r="D422" s="3" t="s">
        <v>3107</v>
      </c>
      <c r="E422" s="3" t="s">
        <v>3107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3527</v>
      </c>
      <c r="C423" s="3" t="s">
        <v>3106</v>
      </c>
      <c r="D423" s="3" t="s">
        <v>3107</v>
      </c>
      <c r="E423" s="3" t="s">
        <v>3107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3528</v>
      </c>
      <c r="C424" s="3" t="s">
        <v>3106</v>
      </c>
      <c r="D424" s="3" t="s">
        <v>3107</v>
      </c>
      <c r="E424" s="3" t="s">
        <v>3107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3529</v>
      </c>
      <c r="C425" s="3" t="s">
        <v>3106</v>
      </c>
      <c r="D425" s="3" t="s">
        <v>3107</v>
      </c>
      <c r="E425" s="3" t="s">
        <v>3107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3530</v>
      </c>
      <c r="C426" s="3" t="s">
        <v>3106</v>
      </c>
      <c r="D426" s="3" t="s">
        <v>3107</v>
      </c>
      <c r="E426" s="3" t="s">
        <v>3107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3531</v>
      </c>
      <c r="C427" s="3" t="s">
        <v>3106</v>
      </c>
      <c r="D427" s="3" t="s">
        <v>3107</v>
      </c>
      <c r="E427" s="3" t="s">
        <v>3107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3532</v>
      </c>
      <c r="C428" s="3" t="s">
        <v>3106</v>
      </c>
      <c r="D428" s="3" t="s">
        <v>3107</v>
      </c>
      <c r="E428" s="3" t="s">
        <v>3107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3533</v>
      </c>
      <c r="C429" s="3" t="s">
        <v>3106</v>
      </c>
      <c r="D429" s="3" t="s">
        <v>3107</v>
      </c>
      <c r="E429" s="3" t="s">
        <v>3107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3534</v>
      </c>
      <c r="C430" s="3" t="s">
        <v>3106</v>
      </c>
      <c r="D430" s="3" t="s">
        <v>3107</v>
      </c>
      <c r="E430" s="3" t="s">
        <v>3107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3535</v>
      </c>
      <c r="C431" s="3" t="s">
        <v>3106</v>
      </c>
      <c r="D431" s="3" t="s">
        <v>3107</v>
      </c>
      <c r="E431" s="3" t="s">
        <v>3107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3536</v>
      </c>
      <c r="C432" s="3" t="s">
        <v>3106</v>
      </c>
      <c r="D432" s="3" t="s">
        <v>3107</v>
      </c>
      <c r="E432" s="3" t="s">
        <v>3107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3537</v>
      </c>
      <c r="C433" s="3" t="s">
        <v>3106</v>
      </c>
      <c r="D433" s="3" t="s">
        <v>3107</v>
      </c>
      <c r="E433" s="3" t="s">
        <v>3107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3538</v>
      </c>
      <c r="C434" s="3" t="s">
        <v>3106</v>
      </c>
      <c r="D434" s="3" t="s">
        <v>3107</v>
      </c>
      <c r="E434" s="3" t="s">
        <v>3107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3539</v>
      </c>
      <c r="C435" s="3" t="s">
        <v>3106</v>
      </c>
      <c r="D435" s="3" t="s">
        <v>3107</v>
      </c>
      <c r="E435" s="3" t="s">
        <v>3107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3540</v>
      </c>
      <c r="C436" s="3" t="s">
        <v>3106</v>
      </c>
      <c r="D436" s="3" t="s">
        <v>3107</v>
      </c>
      <c r="E436" s="3" t="s">
        <v>3107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3541</v>
      </c>
      <c r="C437" s="3" t="s">
        <v>3106</v>
      </c>
      <c r="D437" s="3" t="s">
        <v>3107</v>
      </c>
      <c r="E437" s="3" t="s">
        <v>3107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3542</v>
      </c>
      <c r="C438" s="3" t="s">
        <v>3106</v>
      </c>
      <c r="D438" s="3" t="s">
        <v>3107</v>
      </c>
      <c r="E438" s="3" t="s">
        <v>3107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3543</v>
      </c>
      <c r="C439" s="3" t="s">
        <v>3106</v>
      </c>
      <c r="D439" s="3" t="s">
        <v>3107</v>
      </c>
      <c r="E439" s="3" t="s">
        <v>3107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3544</v>
      </c>
      <c r="C440" s="3" t="s">
        <v>3106</v>
      </c>
      <c r="D440" s="3" t="s">
        <v>3107</v>
      </c>
      <c r="E440" s="3" t="s">
        <v>3107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3545</v>
      </c>
      <c r="C441" s="3" t="s">
        <v>3106</v>
      </c>
      <c r="D441" s="3" t="s">
        <v>3107</v>
      </c>
      <c r="E441" s="3" t="s">
        <v>3107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3546</v>
      </c>
      <c r="C442" s="3" t="s">
        <v>3106</v>
      </c>
      <c r="D442" s="3" t="s">
        <v>3107</v>
      </c>
      <c r="E442" s="3" t="s">
        <v>3107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3547</v>
      </c>
      <c r="C443" s="3" t="s">
        <v>3106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3548</v>
      </c>
      <c r="C444" s="3" t="s">
        <v>3106</v>
      </c>
      <c r="D444" s="3" t="s">
        <v>3107</v>
      </c>
      <c r="E444" s="3" t="s">
        <v>3107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3549</v>
      </c>
      <c r="C445" s="3" t="s">
        <v>3106</v>
      </c>
      <c r="D445" s="3" t="s">
        <v>3107</v>
      </c>
      <c r="E445" s="3" t="s">
        <v>3107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3550</v>
      </c>
      <c r="C446" s="3" t="s">
        <v>3106</v>
      </c>
      <c r="D446" s="3" t="s">
        <v>3107</v>
      </c>
      <c r="E446" s="3" t="s">
        <v>3107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3551</v>
      </c>
      <c r="C447" s="3" t="s">
        <v>3106</v>
      </c>
      <c r="D447" s="3" t="s">
        <v>3107</v>
      </c>
      <c r="E447" s="3" t="s">
        <v>3107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3552</v>
      </c>
      <c r="C448" s="3" t="s">
        <v>3106</v>
      </c>
      <c r="D448" s="3" t="s">
        <v>3107</v>
      </c>
      <c r="E448" s="3" t="s">
        <v>3107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3553</v>
      </c>
      <c r="C449" s="3" t="s">
        <v>3106</v>
      </c>
      <c r="D449" s="3" t="s">
        <v>3107</v>
      </c>
      <c r="E449" s="3" t="s">
        <v>3107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3554</v>
      </c>
      <c r="C450" s="3" t="s">
        <v>3106</v>
      </c>
      <c r="D450" s="3" t="s">
        <v>3107</v>
      </c>
      <c r="E450" s="3" t="s">
        <v>3107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3555</v>
      </c>
      <c r="C451" s="3" t="s">
        <v>3106</v>
      </c>
      <c r="D451" s="3" t="s">
        <v>3107</v>
      </c>
      <c r="E451" s="3" t="s">
        <v>3107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3556</v>
      </c>
      <c r="C452" s="3" t="s">
        <v>3106</v>
      </c>
      <c r="D452" s="3" t="s">
        <v>3107</v>
      </c>
      <c r="E452" s="3" t="s">
        <v>3107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3557</v>
      </c>
      <c r="C453" s="3" t="s">
        <v>3106</v>
      </c>
      <c r="D453" s="3" t="s">
        <v>3107</v>
      </c>
      <c r="E453" s="3" t="s">
        <v>3107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3558</v>
      </c>
      <c r="C454" s="3" t="s">
        <v>3106</v>
      </c>
      <c r="D454" s="3" t="s">
        <v>3107</v>
      </c>
      <c r="E454" s="3" t="s">
        <v>3107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3559</v>
      </c>
      <c r="C455" s="3" t="s">
        <v>3106</v>
      </c>
      <c r="D455" s="3" t="s">
        <v>3107</v>
      </c>
      <c r="E455" s="3" t="s">
        <v>3107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3560</v>
      </c>
      <c r="C456" s="3" t="s">
        <v>3106</v>
      </c>
      <c r="D456" s="3" t="s">
        <v>3107</v>
      </c>
      <c r="E456" s="3" t="s">
        <v>3107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3561</v>
      </c>
      <c r="C457" s="3" t="s">
        <v>3106</v>
      </c>
      <c r="D457" s="3" t="s">
        <v>3107</v>
      </c>
      <c r="E457" s="3" t="s">
        <v>3107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3562</v>
      </c>
      <c r="C458" s="3" t="s">
        <v>3106</v>
      </c>
      <c r="D458" s="3" t="s">
        <v>3107</v>
      </c>
      <c r="E458" s="3" t="s">
        <v>3107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3563</v>
      </c>
      <c r="C459" s="3" t="s">
        <v>3106</v>
      </c>
      <c r="D459" s="3" t="s">
        <v>3107</v>
      </c>
      <c r="E459" s="3" t="s">
        <v>3107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3564</v>
      </c>
      <c r="C460" s="3" t="s">
        <v>3106</v>
      </c>
      <c r="D460" s="3" t="s">
        <v>3107</v>
      </c>
      <c r="E460" s="3" t="s">
        <v>3107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3565</v>
      </c>
      <c r="C461" s="3" t="s">
        <v>3106</v>
      </c>
      <c r="D461" s="3" t="s">
        <v>3107</v>
      </c>
      <c r="E461" s="3" t="s">
        <v>3107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3566</v>
      </c>
      <c r="C462" s="3" t="s">
        <v>3106</v>
      </c>
      <c r="D462" s="3" t="s">
        <v>3107</v>
      </c>
      <c r="E462" s="3" t="s">
        <v>3107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3567</v>
      </c>
      <c r="C463" s="3" t="s">
        <v>3106</v>
      </c>
      <c r="D463" s="3" t="s">
        <v>3107</v>
      </c>
      <c r="E463" s="3" t="s">
        <v>3107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3568</v>
      </c>
      <c r="C464" s="3" t="s">
        <v>3106</v>
      </c>
      <c r="D464" s="3" t="s">
        <v>3107</v>
      </c>
      <c r="E464" s="3" t="s">
        <v>3107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3569</v>
      </c>
      <c r="C465" s="3" t="s">
        <v>3106</v>
      </c>
      <c r="D465" s="3" t="s">
        <v>3107</v>
      </c>
      <c r="E465" s="3" t="s">
        <v>3107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3570</v>
      </c>
      <c r="C466" s="3" t="s">
        <v>3106</v>
      </c>
      <c r="D466" s="3" t="s">
        <v>3107</v>
      </c>
      <c r="E466" s="3" t="s">
        <v>3107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3571</v>
      </c>
      <c r="C467" s="3" t="s">
        <v>3106</v>
      </c>
      <c r="D467" s="3" t="s">
        <v>3107</v>
      </c>
      <c r="E467" s="3" t="s">
        <v>3107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3572</v>
      </c>
      <c r="C468" s="3" t="s">
        <v>3106</v>
      </c>
      <c r="D468" s="3" t="s">
        <v>3107</v>
      </c>
      <c r="E468" s="3" t="s">
        <v>3107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3573</v>
      </c>
      <c r="C469" s="3" t="s">
        <v>3106</v>
      </c>
      <c r="D469" s="3" t="s">
        <v>3107</v>
      </c>
      <c r="E469" s="3" t="s">
        <v>3107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3574</v>
      </c>
      <c r="C470" s="3" t="s">
        <v>3106</v>
      </c>
      <c r="D470" s="3" t="s">
        <v>3107</v>
      </c>
      <c r="E470" s="3" t="s">
        <v>3107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3575</v>
      </c>
      <c r="C471" s="3" t="s">
        <v>3106</v>
      </c>
      <c r="D471" s="3" t="s">
        <v>3107</v>
      </c>
      <c r="E471" s="3" t="s">
        <v>3107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3576</v>
      </c>
      <c r="C472" s="3" t="s">
        <v>3106</v>
      </c>
      <c r="D472" s="3" t="s">
        <v>3107</v>
      </c>
      <c r="E472" s="3" t="s">
        <v>3107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3577</v>
      </c>
      <c r="C473" s="3" t="s">
        <v>3106</v>
      </c>
      <c r="D473" s="3" t="s">
        <v>3107</v>
      </c>
      <c r="E473" s="3" t="s">
        <v>3107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3578</v>
      </c>
      <c r="C474" s="3" t="s">
        <v>3106</v>
      </c>
      <c r="D474" s="3" t="s">
        <v>3107</v>
      </c>
      <c r="E474" s="3" t="s">
        <v>3107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3579</v>
      </c>
      <c r="C475" s="3" t="s">
        <v>3106</v>
      </c>
      <c r="D475" s="3" t="s">
        <v>3107</v>
      </c>
      <c r="E475" s="3" t="s">
        <v>3107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3580</v>
      </c>
      <c r="C476" s="3" t="s">
        <v>3106</v>
      </c>
      <c r="D476" s="3" t="s">
        <v>3107</v>
      </c>
      <c r="E476" s="3" t="s">
        <v>3107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3581</v>
      </c>
      <c r="C477" s="3" t="s">
        <v>3106</v>
      </c>
      <c r="D477" s="3" t="s">
        <v>3107</v>
      </c>
      <c r="E477" s="3" t="s">
        <v>3107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3582</v>
      </c>
      <c r="C478" s="3" t="s">
        <v>3106</v>
      </c>
      <c r="D478" s="3" t="s">
        <v>3107</v>
      </c>
      <c r="E478" s="3" t="s">
        <v>3107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3583</v>
      </c>
      <c r="C479" s="3" t="s">
        <v>3106</v>
      </c>
      <c r="D479" s="3" t="s">
        <v>3107</v>
      </c>
      <c r="E479" s="3" t="s">
        <v>3107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3584</v>
      </c>
      <c r="C480" s="3" t="s">
        <v>3106</v>
      </c>
      <c r="D480" s="3" t="s">
        <v>3107</v>
      </c>
      <c r="E480" s="3" t="s">
        <v>3107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3585</v>
      </c>
      <c r="C481" s="3" t="s">
        <v>3106</v>
      </c>
      <c r="D481" s="3" t="s">
        <v>3107</v>
      </c>
      <c r="E481" s="3" t="s">
        <v>3107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3586</v>
      </c>
      <c r="C482" s="3" t="s">
        <v>3106</v>
      </c>
      <c r="D482" s="3" t="s">
        <v>3107</v>
      </c>
      <c r="E482" s="3" t="s">
        <v>3107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3587</v>
      </c>
      <c r="C483" s="3" t="s">
        <v>3106</v>
      </c>
      <c r="D483" s="3" t="s">
        <v>3107</v>
      </c>
      <c r="E483" s="3" t="s">
        <v>3107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3588</v>
      </c>
      <c r="C484" s="3" t="s">
        <v>3106</v>
      </c>
      <c r="D484" s="3" t="s">
        <v>3107</v>
      </c>
      <c r="E484" s="3" t="s">
        <v>3107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3589</v>
      </c>
      <c r="C485" s="3" t="s">
        <v>3106</v>
      </c>
      <c r="D485" s="3" t="s">
        <v>3107</v>
      </c>
      <c r="E485" s="3" t="s">
        <v>3107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3590</v>
      </c>
      <c r="C486" s="3" t="s">
        <v>3106</v>
      </c>
      <c r="D486" s="3" t="s">
        <v>3107</v>
      </c>
      <c r="E486" s="3" t="s">
        <v>3107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3591</v>
      </c>
      <c r="C487" s="3" t="s">
        <v>3106</v>
      </c>
      <c r="D487" s="3" t="s">
        <v>3107</v>
      </c>
      <c r="E487" s="3" t="s">
        <v>3107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3592</v>
      </c>
      <c r="C488" s="3" t="s">
        <v>3106</v>
      </c>
      <c r="D488" s="3" t="s">
        <v>3107</v>
      </c>
      <c r="E488" s="3" t="s">
        <v>3107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3593</v>
      </c>
      <c r="C489" s="3" t="s">
        <v>3106</v>
      </c>
      <c r="D489" s="3" t="s">
        <v>3107</v>
      </c>
      <c r="E489" s="3" t="s">
        <v>3107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3594</v>
      </c>
      <c r="C490" s="3" t="s">
        <v>3106</v>
      </c>
      <c r="D490" s="3" t="s">
        <v>3107</v>
      </c>
      <c r="E490" s="3" t="s">
        <v>3107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3595</v>
      </c>
      <c r="C491" s="3" t="s">
        <v>3106</v>
      </c>
      <c r="D491" s="3" t="s">
        <v>3107</v>
      </c>
      <c r="E491" s="3" t="s">
        <v>3107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3596</v>
      </c>
      <c r="C492" s="3" t="s">
        <v>3106</v>
      </c>
      <c r="D492" s="3" t="s">
        <v>3107</v>
      </c>
      <c r="E492" s="3" t="s">
        <v>3107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3597</v>
      </c>
      <c r="C493" s="3" t="s">
        <v>3106</v>
      </c>
      <c r="D493" s="3" t="s">
        <v>3107</v>
      </c>
      <c r="E493" s="3" t="s">
        <v>3107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3598</v>
      </c>
      <c r="C494" s="3" t="s">
        <v>3106</v>
      </c>
      <c r="D494" s="3" t="s">
        <v>3107</v>
      </c>
      <c r="E494" s="3" t="s">
        <v>3107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3599</v>
      </c>
      <c r="C495" s="3" t="s">
        <v>3106</v>
      </c>
      <c r="D495" s="3" t="s">
        <v>3107</v>
      </c>
      <c r="E495" s="3" t="s">
        <v>3107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3600</v>
      </c>
      <c r="C496" s="3" t="s">
        <v>3106</v>
      </c>
      <c r="D496" s="3" t="s">
        <v>3107</v>
      </c>
      <c r="E496" s="3" t="s">
        <v>3107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3601</v>
      </c>
      <c r="C497" s="3" t="s">
        <v>3106</v>
      </c>
      <c r="D497" s="3" t="s">
        <v>3107</v>
      </c>
      <c r="E497" s="3" t="s">
        <v>3107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3602</v>
      </c>
      <c r="C498" s="3" t="s">
        <v>3106</v>
      </c>
      <c r="D498" s="3" t="s">
        <v>3107</v>
      </c>
      <c r="E498" s="3" t="s">
        <v>3107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3603</v>
      </c>
      <c r="C499" s="3" t="s">
        <v>3106</v>
      </c>
      <c r="D499" s="3" t="s">
        <v>3107</v>
      </c>
      <c r="E499" s="3" t="s">
        <v>3107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3604</v>
      </c>
      <c r="C500" s="3" t="s">
        <v>3106</v>
      </c>
      <c r="D500" s="3" t="s">
        <v>3107</v>
      </c>
      <c r="E500" s="3" t="s">
        <v>3107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3605</v>
      </c>
      <c r="C501" s="3" t="s">
        <v>3106</v>
      </c>
      <c r="D501" s="3" t="s">
        <v>3107</v>
      </c>
      <c r="E501" s="3" t="s">
        <v>3107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3606</v>
      </c>
      <c r="C502" s="3" t="s">
        <v>3106</v>
      </c>
      <c r="D502" s="3" t="s">
        <v>3107</v>
      </c>
      <c r="E502" s="3" t="s">
        <v>3107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3607</v>
      </c>
      <c r="C503" s="3" t="s">
        <v>3106</v>
      </c>
      <c r="D503" s="3" t="s">
        <v>3107</v>
      </c>
      <c r="E503" s="3" t="s">
        <v>3107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3608</v>
      </c>
      <c r="C504" s="3" t="s">
        <v>3106</v>
      </c>
      <c r="D504" s="3" t="s">
        <v>3107</v>
      </c>
      <c r="E504" s="3" t="s">
        <v>3107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3609</v>
      </c>
      <c r="C505" s="3" t="s">
        <v>3106</v>
      </c>
      <c r="D505" s="3" t="s">
        <v>3107</v>
      </c>
      <c r="E505" s="3" t="s">
        <v>3107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3610</v>
      </c>
      <c r="C506" s="3" t="s">
        <v>3106</v>
      </c>
      <c r="D506" s="3" t="s">
        <v>3107</v>
      </c>
      <c r="E506" s="3" t="s">
        <v>3107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3611</v>
      </c>
      <c r="C507" s="3" t="s">
        <v>3106</v>
      </c>
      <c r="D507" s="3" t="s">
        <v>3107</v>
      </c>
      <c r="E507" s="3" t="s">
        <v>3107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3612</v>
      </c>
      <c r="C508" s="3" t="s">
        <v>3106</v>
      </c>
      <c r="D508" s="3" t="s">
        <v>3107</v>
      </c>
      <c r="E508" s="3" t="s">
        <v>3107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3613</v>
      </c>
      <c r="C509" s="3" t="s">
        <v>3106</v>
      </c>
      <c r="D509" s="3" t="s">
        <v>3107</v>
      </c>
      <c r="E509" s="3" t="s">
        <v>3107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3614</v>
      </c>
      <c r="C510" s="3" t="s">
        <v>3106</v>
      </c>
      <c r="D510" s="3" t="s">
        <v>3107</v>
      </c>
      <c r="E510" s="3" t="s">
        <v>3107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3615</v>
      </c>
      <c r="C511" s="3" t="s">
        <v>3106</v>
      </c>
      <c r="D511" s="3" t="s">
        <v>3107</v>
      </c>
      <c r="E511" s="3" t="s">
        <v>3107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3616</v>
      </c>
      <c r="C512" s="3" t="s">
        <v>3106</v>
      </c>
      <c r="D512" s="3" t="s">
        <v>3107</v>
      </c>
      <c r="E512" s="3" t="s">
        <v>3107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3617</v>
      </c>
      <c r="C513" s="3" t="s">
        <v>3106</v>
      </c>
      <c r="D513" s="3" t="s">
        <v>3107</v>
      </c>
      <c r="E513" s="3" t="s">
        <v>3107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3618</v>
      </c>
      <c r="C514" s="3" t="s">
        <v>3106</v>
      </c>
      <c r="D514" s="3" t="s">
        <v>3107</v>
      </c>
      <c r="E514" s="3" t="s">
        <v>3107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3619</v>
      </c>
      <c r="C515" s="3" t="s">
        <v>3106</v>
      </c>
      <c r="D515" s="3" t="s">
        <v>3107</v>
      </c>
      <c r="E515" s="3" t="s">
        <v>3107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3620</v>
      </c>
      <c r="C516" s="3" t="s">
        <v>3106</v>
      </c>
      <c r="D516" s="3" t="s">
        <v>3107</v>
      </c>
      <c r="E516" s="3" t="s">
        <v>3107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3621</v>
      </c>
      <c r="C517" s="3" t="s">
        <v>3106</v>
      </c>
      <c r="D517" s="3" t="s">
        <v>3107</v>
      </c>
      <c r="E517" s="3" t="s">
        <v>3107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3622</v>
      </c>
      <c r="C518" s="3" t="s">
        <v>3106</v>
      </c>
      <c r="D518" s="3" t="s">
        <v>3107</v>
      </c>
      <c r="E518" s="3" t="s">
        <v>3107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3623</v>
      </c>
      <c r="C519" s="3" t="s">
        <v>3106</v>
      </c>
      <c r="D519" s="3" t="s">
        <v>3107</v>
      </c>
      <c r="E519" s="3" t="s">
        <v>3107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3624</v>
      </c>
      <c r="C520" s="3" t="s">
        <v>3106</v>
      </c>
      <c r="D520" s="3" t="s">
        <v>3107</v>
      </c>
      <c r="E520" s="3" t="s">
        <v>3107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3625</v>
      </c>
      <c r="C521" s="3" t="s">
        <v>3106</v>
      </c>
      <c r="D521" s="3" t="s">
        <v>3107</v>
      </c>
      <c r="E521" s="3" t="s">
        <v>3107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3626</v>
      </c>
      <c r="C522" s="3" t="s">
        <v>3106</v>
      </c>
      <c r="D522" s="3" t="s">
        <v>3107</v>
      </c>
      <c r="E522" s="3" t="s">
        <v>3107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3627</v>
      </c>
      <c r="C523" s="3" t="s">
        <v>3106</v>
      </c>
      <c r="D523" s="3" t="s">
        <v>3107</v>
      </c>
      <c r="E523" s="3" t="s">
        <v>3107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3628</v>
      </c>
      <c r="C524" s="3" t="s">
        <v>3106</v>
      </c>
      <c r="D524" s="3" t="s">
        <v>3107</v>
      </c>
      <c r="E524" s="3" t="s">
        <v>3107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3629</v>
      </c>
      <c r="C525" s="3" t="s">
        <v>3106</v>
      </c>
      <c r="D525" s="3" t="s">
        <v>3107</v>
      </c>
      <c r="E525" s="3" t="s">
        <v>3107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3630</v>
      </c>
      <c r="C526" s="3" t="s">
        <v>3106</v>
      </c>
      <c r="D526" s="3" t="s">
        <v>3107</v>
      </c>
      <c r="E526" s="3" t="s">
        <v>3107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3631</v>
      </c>
      <c r="C527" s="3" t="s">
        <v>3106</v>
      </c>
      <c r="D527" s="3" t="s">
        <v>3107</v>
      </c>
      <c r="E527" s="3" t="s">
        <v>3107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3632</v>
      </c>
      <c r="C528" s="3" t="s">
        <v>3106</v>
      </c>
      <c r="D528" s="3" t="s">
        <v>3107</v>
      </c>
      <c r="E528" s="3" t="s">
        <v>3107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3633</v>
      </c>
      <c r="C529" s="3" t="s">
        <v>3106</v>
      </c>
      <c r="D529" s="3" t="s">
        <v>3107</v>
      </c>
      <c r="E529" s="3" t="s">
        <v>3107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3634</v>
      </c>
      <c r="C530" s="3" t="s">
        <v>3106</v>
      </c>
      <c r="D530" s="3" t="s">
        <v>3107</v>
      </c>
      <c r="E530" s="3" t="s">
        <v>3107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3635</v>
      </c>
      <c r="C531" s="3" t="s">
        <v>3106</v>
      </c>
      <c r="D531" s="3" t="s">
        <v>3107</v>
      </c>
      <c r="E531" s="3" t="s">
        <v>3107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3636</v>
      </c>
      <c r="C532" s="3" t="s">
        <v>3106</v>
      </c>
      <c r="D532" s="3" t="s">
        <v>3107</v>
      </c>
      <c r="E532" s="3" t="s">
        <v>3107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3637</v>
      </c>
      <c r="C533" s="3" t="s">
        <v>3106</v>
      </c>
      <c r="D533" s="3" t="s">
        <v>3107</v>
      </c>
      <c r="E533" s="3" t="s">
        <v>3107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3638</v>
      </c>
      <c r="C534" s="3" t="s">
        <v>3106</v>
      </c>
      <c r="D534" s="3" t="s">
        <v>3107</v>
      </c>
      <c r="E534" s="3" t="s">
        <v>3107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3639</v>
      </c>
      <c r="C535" s="3" t="s">
        <v>3106</v>
      </c>
      <c r="D535" s="3" t="s">
        <v>3107</v>
      </c>
      <c r="E535" s="3" t="s">
        <v>3107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3640</v>
      </c>
      <c r="C536" s="3" t="s">
        <v>3106</v>
      </c>
      <c r="D536" s="3" t="s">
        <v>3107</v>
      </c>
      <c r="E536" s="3" t="s">
        <v>3107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3641</v>
      </c>
      <c r="C537" s="3" t="s">
        <v>3106</v>
      </c>
      <c r="D537" s="3" t="s">
        <v>3107</v>
      </c>
      <c r="E537" s="3" t="s">
        <v>3107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3642</v>
      </c>
      <c r="C538" s="3" t="s">
        <v>3106</v>
      </c>
      <c r="D538" s="3" t="s">
        <v>3107</v>
      </c>
      <c r="E538" s="3" t="s">
        <v>3107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3643</v>
      </c>
      <c r="C539" s="3" t="s">
        <v>3106</v>
      </c>
      <c r="D539" s="3" t="s">
        <v>3107</v>
      </c>
      <c r="E539" s="3" t="s">
        <v>3107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3644</v>
      </c>
      <c r="C540" s="3" t="s">
        <v>3106</v>
      </c>
      <c r="D540" s="3" t="s">
        <v>3107</v>
      </c>
      <c r="E540" s="3" t="s">
        <v>3107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3645</v>
      </c>
      <c r="C541" s="3" t="s">
        <v>3106</v>
      </c>
      <c r="D541" s="3" t="s">
        <v>3107</v>
      </c>
      <c r="E541" s="3" t="s">
        <v>3107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3646</v>
      </c>
      <c r="C542" s="3" t="s">
        <v>3106</v>
      </c>
      <c r="D542" s="3" t="s">
        <v>3107</v>
      </c>
      <c r="E542" s="3" t="s">
        <v>3107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3647</v>
      </c>
      <c r="C543" s="3" t="s">
        <v>3106</v>
      </c>
      <c r="D543" s="3" t="s">
        <v>3107</v>
      </c>
      <c r="E543" s="3" t="s">
        <v>3107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3648</v>
      </c>
      <c r="C544" s="3" t="s">
        <v>3106</v>
      </c>
      <c r="D544" s="3" t="s">
        <v>3107</v>
      </c>
      <c r="E544" s="3" t="s">
        <v>3107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3649</v>
      </c>
      <c r="C545" s="3" t="s">
        <v>3106</v>
      </c>
      <c r="D545" s="3" t="s">
        <v>3107</v>
      </c>
      <c r="E545" s="3" t="s">
        <v>3107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3650</v>
      </c>
      <c r="C546" s="3" t="s">
        <v>3106</v>
      </c>
      <c r="D546" s="3" t="s">
        <v>3107</v>
      </c>
      <c r="E546" s="3" t="s">
        <v>3107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3651</v>
      </c>
      <c r="C547" s="3" t="s">
        <v>3106</v>
      </c>
      <c r="D547" s="3" t="s">
        <v>3107</v>
      </c>
      <c r="E547" s="3" t="s">
        <v>3107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3652</v>
      </c>
      <c r="C548" s="3" t="s">
        <v>3106</v>
      </c>
      <c r="D548" s="3" t="s">
        <v>3107</v>
      </c>
      <c r="E548" s="3" t="s">
        <v>3107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3653</v>
      </c>
      <c r="C549" s="3" t="s">
        <v>3106</v>
      </c>
      <c r="D549" s="3" t="s">
        <v>3107</v>
      </c>
      <c r="E549" s="3" t="s">
        <v>3107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3654</v>
      </c>
      <c r="C550" s="3" t="s">
        <v>3106</v>
      </c>
      <c r="D550" s="3" t="s">
        <v>3107</v>
      </c>
      <c r="E550" s="3" t="s">
        <v>3107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3655</v>
      </c>
      <c r="C551" s="3" t="s">
        <v>3106</v>
      </c>
      <c r="D551" s="3" t="s">
        <v>3107</v>
      </c>
      <c r="E551" s="3" t="s">
        <v>3107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3656</v>
      </c>
      <c r="C552" s="3" t="s">
        <v>3106</v>
      </c>
      <c r="D552" s="3" t="s">
        <v>3107</v>
      </c>
      <c r="E552" s="3" t="s">
        <v>3107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3657</v>
      </c>
      <c r="C553" s="3" t="s">
        <v>3106</v>
      </c>
      <c r="D553" s="3" t="s">
        <v>3107</v>
      </c>
      <c r="E553" s="3" t="s">
        <v>3107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3658</v>
      </c>
      <c r="C554" s="3" t="s">
        <v>3106</v>
      </c>
      <c r="D554" s="3" t="s">
        <v>3107</v>
      </c>
      <c r="E554" s="3" t="s">
        <v>3107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3659</v>
      </c>
      <c r="C555" s="3" t="s">
        <v>3106</v>
      </c>
      <c r="D555" s="3" t="s">
        <v>3107</v>
      </c>
      <c r="E555" s="3" t="s">
        <v>3107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3660</v>
      </c>
      <c r="C556" s="3" t="s">
        <v>3106</v>
      </c>
      <c r="D556" s="3" t="s">
        <v>3107</v>
      </c>
      <c r="E556" s="3" t="s">
        <v>3107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3661</v>
      </c>
      <c r="C557" s="3" t="s">
        <v>3106</v>
      </c>
      <c r="D557" s="3" t="s">
        <v>3107</v>
      </c>
      <c r="E557" s="3" t="s">
        <v>3107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3662</v>
      </c>
      <c r="C558" s="3" t="s">
        <v>3106</v>
      </c>
      <c r="D558" s="3" t="s">
        <v>3107</v>
      </c>
      <c r="E558" s="3" t="s">
        <v>3107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3663</v>
      </c>
      <c r="C559" s="3" t="s">
        <v>3106</v>
      </c>
      <c r="D559" s="3" t="s">
        <v>3107</v>
      </c>
      <c r="E559" s="3" t="s">
        <v>3107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3664</v>
      </c>
      <c r="C560" s="3" t="s">
        <v>3106</v>
      </c>
      <c r="D560" s="3" t="s">
        <v>3107</v>
      </c>
      <c r="E560" s="3" t="s">
        <v>3107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3665</v>
      </c>
      <c r="C561" s="3" t="s">
        <v>3106</v>
      </c>
      <c r="D561" s="3" t="s">
        <v>3107</v>
      </c>
      <c r="E561" s="3" t="s">
        <v>3107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3666</v>
      </c>
      <c r="C562" s="3" t="s">
        <v>3106</v>
      </c>
      <c r="D562" s="3" t="s">
        <v>3107</v>
      </c>
      <c r="E562" s="3" t="s">
        <v>3107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3667</v>
      </c>
      <c r="C563" s="3" t="s">
        <v>3106</v>
      </c>
      <c r="D563" s="3" t="s">
        <v>3107</v>
      </c>
      <c r="E563" s="3" t="s">
        <v>3107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3668</v>
      </c>
      <c r="C564" s="3" t="s">
        <v>3106</v>
      </c>
      <c r="D564" s="3" t="s">
        <v>3107</v>
      </c>
      <c r="E564" s="3" t="s">
        <v>3107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3669</v>
      </c>
      <c r="C565" s="3" t="s">
        <v>3106</v>
      </c>
      <c r="D565" s="3" t="s">
        <v>3107</v>
      </c>
      <c r="E565" s="3" t="s">
        <v>3107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3670</v>
      </c>
      <c r="C566" s="3" t="s">
        <v>3106</v>
      </c>
      <c r="D566" s="3" t="s">
        <v>3107</v>
      </c>
      <c r="E566" s="3" t="s">
        <v>3107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3671</v>
      </c>
      <c r="C567" s="3" t="s">
        <v>3106</v>
      </c>
      <c r="D567" s="3" t="s">
        <v>3107</v>
      </c>
      <c r="E567" s="3" t="s">
        <v>3107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3672</v>
      </c>
      <c r="C568" s="3" t="s">
        <v>3106</v>
      </c>
      <c r="D568" s="3" t="s">
        <v>3107</v>
      </c>
      <c r="E568" s="3" t="s">
        <v>3107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3673</v>
      </c>
      <c r="C569" s="3" t="s">
        <v>3106</v>
      </c>
      <c r="D569" s="3" t="s">
        <v>3107</v>
      </c>
      <c r="E569" s="3" t="s">
        <v>3107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3674</v>
      </c>
      <c r="C570" s="3" t="s">
        <v>3106</v>
      </c>
      <c r="D570" s="3" t="s">
        <v>3107</v>
      </c>
      <c r="E570" s="3" t="s">
        <v>3107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3675</v>
      </c>
      <c r="C571" s="3" t="s">
        <v>3106</v>
      </c>
      <c r="D571" s="3" t="s">
        <v>3107</v>
      </c>
      <c r="E571" s="3" t="s">
        <v>3107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3676</v>
      </c>
      <c r="C572" s="3" t="s">
        <v>3106</v>
      </c>
      <c r="D572" s="3" t="s">
        <v>3107</v>
      </c>
      <c r="E572" s="3" t="s">
        <v>3107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3677</v>
      </c>
      <c r="C573" s="3" t="s">
        <v>3106</v>
      </c>
      <c r="D573" s="3" t="s">
        <v>3107</v>
      </c>
      <c r="E573" s="3" t="s">
        <v>3107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3678</v>
      </c>
      <c r="C574" s="3" t="s">
        <v>3106</v>
      </c>
      <c r="D574" s="3" t="s">
        <v>3107</v>
      </c>
      <c r="E574" s="3" t="s">
        <v>3107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3679</v>
      </c>
      <c r="C575" s="3" t="s">
        <v>3106</v>
      </c>
      <c r="D575" s="3" t="s">
        <v>3107</v>
      </c>
      <c r="E575" s="3" t="s">
        <v>3107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3680</v>
      </c>
      <c r="C576" s="3" t="s">
        <v>3106</v>
      </c>
      <c r="D576" s="3" t="s">
        <v>3107</v>
      </c>
      <c r="E576" s="3" t="s">
        <v>3107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3681</v>
      </c>
      <c r="C577" s="3" t="s">
        <v>3106</v>
      </c>
      <c r="D577" s="3" t="s">
        <v>3107</v>
      </c>
      <c r="E577" s="3" t="s">
        <v>3107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3682</v>
      </c>
      <c r="C578" s="3" t="s">
        <v>3106</v>
      </c>
      <c r="D578" s="3" t="s">
        <v>3107</v>
      </c>
      <c r="E578" s="3" t="s">
        <v>3107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3683</v>
      </c>
      <c r="C579" s="3" t="s">
        <v>3106</v>
      </c>
      <c r="D579" s="3" t="s">
        <v>3107</v>
      </c>
      <c r="E579" s="3" t="s">
        <v>3107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3684</v>
      </c>
      <c r="C580" s="3" t="s">
        <v>3106</v>
      </c>
      <c r="D580" s="3" t="s">
        <v>3107</v>
      </c>
      <c r="E580" s="3" t="s">
        <v>3107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3685</v>
      </c>
      <c r="C581" s="3" t="s">
        <v>3106</v>
      </c>
      <c r="D581" s="3" t="s">
        <v>3107</v>
      </c>
      <c r="E581" s="3" t="s">
        <v>3107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3686</v>
      </c>
      <c r="C582" s="3" t="s">
        <v>3106</v>
      </c>
      <c r="D582" s="3" t="s">
        <v>3107</v>
      </c>
      <c r="E582" s="3" t="s">
        <v>3107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3687</v>
      </c>
      <c r="C583" s="3" t="s">
        <v>3106</v>
      </c>
      <c r="D583" s="3" t="s">
        <v>3107</v>
      </c>
      <c r="E583" s="3" t="s">
        <v>3107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3688</v>
      </c>
      <c r="C584" s="3" t="s">
        <v>3106</v>
      </c>
      <c r="D584" s="3" t="s">
        <v>3107</v>
      </c>
      <c r="E584" s="3" t="s">
        <v>3107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3689</v>
      </c>
      <c r="C585" s="3" t="s">
        <v>3106</v>
      </c>
      <c r="D585" s="3" t="s">
        <v>3107</v>
      </c>
      <c r="E585" s="3" t="s">
        <v>3107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3690</v>
      </c>
      <c r="C586" s="3" t="s">
        <v>3106</v>
      </c>
      <c r="D586" s="3" t="s">
        <v>3107</v>
      </c>
      <c r="E586" s="3" t="s">
        <v>3107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3691</v>
      </c>
      <c r="C587" s="3" t="s">
        <v>3106</v>
      </c>
      <c r="D587" s="3" t="s">
        <v>3107</v>
      </c>
      <c r="E587" s="3" t="s">
        <v>3107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3692</v>
      </c>
      <c r="C588" s="3" t="s">
        <v>3106</v>
      </c>
      <c r="D588" s="3" t="s">
        <v>3107</v>
      </c>
      <c r="E588" s="3" t="s">
        <v>3107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3693</v>
      </c>
      <c r="C589" s="3" t="s">
        <v>3106</v>
      </c>
      <c r="D589" s="3" t="s">
        <v>3107</v>
      </c>
      <c r="E589" s="3" t="s">
        <v>3107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3694</v>
      </c>
      <c r="C590" s="3" t="s">
        <v>3106</v>
      </c>
      <c r="D590" s="3" t="s">
        <v>3107</v>
      </c>
      <c r="E590" s="3" t="s">
        <v>3107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3695</v>
      </c>
      <c r="C591" s="3" t="s">
        <v>3106</v>
      </c>
      <c r="D591" s="3" t="s">
        <v>3107</v>
      </c>
      <c r="E591" s="3" t="s">
        <v>3107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3696</v>
      </c>
      <c r="C592" s="3" t="s">
        <v>3106</v>
      </c>
      <c r="D592" s="3" t="s">
        <v>3107</v>
      </c>
      <c r="E592" s="3" t="s">
        <v>3107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3697</v>
      </c>
      <c r="C593" s="3" t="s">
        <v>3106</v>
      </c>
      <c r="D593" s="3" t="s">
        <v>3107</v>
      </c>
      <c r="E593" s="3" t="s">
        <v>3107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3698</v>
      </c>
      <c r="C594" s="3" t="s">
        <v>3106</v>
      </c>
      <c r="D594" s="3" t="s">
        <v>3107</v>
      </c>
      <c r="E594" s="3" t="s">
        <v>3107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3699</v>
      </c>
      <c r="C595" s="3" t="s">
        <v>3106</v>
      </c>
      <c r="D595" s="3" t="s">
        <v>3107</v>
      </c>
      <c r="E595" s="3" t="s">
        <v>3107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3700</v>
      </c>
      <c r="C596" s="3" t="s">
        <v>3106</v>
      </c>
      <c r="D596" s="3" t="s">
        <v>3107</v>
      </c>
      <c r="E596" s="3" t="s">
        <v>3107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3701</v>
      </c>
      <c r="C597" s="3" t="s">
        <v>3106</v>
      </c>
      <c r="D597" s="3" t="s">
        <v>3107</v>
      </c>
      <c r="E597" s="3" t="s">
        <v>3107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3702</v>
      </c>
      <c r="C598" s="3" t="s">
        <v>3106</v>
      </c>
      <c r="D598" s="3" t="s">
        <v>3107</v>
      </c>
      <c r="E598" s="3" t="s">
        <v>3107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3703</v>
      </c>
      <c r="C599" s="3" t="s">
        <v>3106</v>
      </c>
      <c r="D599" s="3" t="s">
        <v>3107</v>
      </c>
      <c r="E599" s="3" t="s">
        <v>3107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3704</v>
      </c>
      <c r="C600" s="3" t="s">
        <v>3106</v>
      </c>
      <c r="D600" s="3" t="s">
        <v>3107</v>
      </c>
      <c r="E600" s="3" t="s">
        <v>3107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3705</v>
      </c>
      <c r="C601" s="3" t="s">
        <v>3106</v>
      </c>
      <c r="D601" s="3" t="s">
        <v>3107</v>
      </c>
      <c r="E601" s="3" t="s">
        <v>3107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3706</v>
      </c>
      <c r="C602" s="3" t="s">
        <v>3106</v>
      </c>
      <c r="D602" s="3" t="s">
        <v>3107</v>
      </c>
      <c r="E602" s="3" t="s">
        <v>3107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3707</v>
      </c>
      <c r="C603" s="3" t="s">
        <v>3106</v>
      </c>
      <c r="D603" s="3" t="s">
        <v>3107</v>
      </c>
      <c r="E603" s="3" t="s">
        <v>3107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3708</v>
      </c>
      <c r="C604" s="3" t="s">
        <v>3106</v>
      </c>
      <c r="D604" s="3" t="s">
        <v>3107</v>
      </c>
      <c r="E604" s="3" t="s">
        <v>3107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3709</v>
      </c>
      <c r="C605" s="3" t="s">
        <v>3106</v>
      </c>
      <c r="D605" s="3" t="s">
        <v>3107</v>
      </c>
      <c r="E605" s="3" t="s">
        <v>3107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3710</v>
      </c>
      <c r="C606" s="3" t="s">
        <v>3106</v>
      </c>
      <c r="D606" s="3" t="s">
        <v>3107</v>
      </c>
      <c r="E606" s="3" t="s">
        <v>3107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3711</v>
      </c>
      <c r="C607" s="3" t="s">
        <v>3106</v>
      </c>
      <c r="D607" s="3" t="s">
        <v>3107</v>
      </c>
      <c r="E607" s="3" t="s">
        <v>3107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3712</v>
      </c>
      <c r="C608" s="3" t="s">
        <v>3106</v>
      </c>
      <c r="D608" s="3" t="s">
        <v>3107</v>
      </c>
      <c r="E608" s="3" t="s">
        <v>3107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3713</v>
      </c>
      <c r="C609" s="3" t="s">
        <v>3106</v>
      </c>
      <c r="D609" s="3" t="s">
        <v>3107</v>
      </c>
      <c r="E609" s="3" t="s">
        <v>3107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3714</v>
      </c>
      <c r="C610" s="3" t="s">
        <v>3106</v>
      </c>
      <c r="D610" s="3" t="s">
        <v>3107</v>
      </c>
      <c r="E610" s="3" t="s">
        <v>3107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3715</v>
      </c>
      <c r="C611" s="3" t="s">
        <v>3106</v>
      </c>
      <c r="D611" s="3" t="s">
        <v>3107</v>
      </c>
      <c r="E611" s="3" t="s">
        <v>3107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3716</v>
      </c>
      <c r="C612" s="3" t="s">
        <v>3106</v>
      </c>
      <c r="D612" s="3" t="s">
        <v>3107</v>
      </c>
      <c r="E612" s="3" t="s">
        <v>3107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3717</v>
      </c>
      <c r="C613" s="3" t="s">
        <v>3106</v>
      </c>
      <c r="D613" s="3" t="s">
        <v>3107</v>
      </c>
      <c r="E613" s="3" t="s">
        <v>3107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3718</v>
      </c>
      <c r="C614" s="3" t="s">
        <v>3106</v>
      </c>
      <c r="D614" s="3" t="s">
        <v>3107</v>
      </c>
      <c r="E614" s="3" t="s">
        <v>3107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3719</v>
      </c>
      <c r="C615" s="3" t="s">
        <v>3106</v>
      </c>
      <c r="D615" s="3" t="s">
        <v>3107</v>
      </c>
      <c r="E615" s="3" t="s">
        <v>3107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3720</v>
      </c>
      <c r="C616" s="3" t="s">
        <v>3106</v>
      </c>
      <c r="D616" s="3" t="s">
        <v>3107</v>
      </c>
      <c r="E616" s="3" t="s">
        <v>3107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3721</v>
      </c>
      <c r="C617" s="3" t="s">
        <v>3106</v>
      </c>
      <c r="D617" s="3" t="s">
        <v>3107</v>
      </c>
      <c r="E617" s="3" t="s">
        <v>3107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3722</v>
      </c>
      <c r="C618" s="3" t="s">
        <v>3106</v>
      </c>
      <c r="D618" s="3" t="s">
        <v>3107</v>
      </c>
      <c r="E618" s="3" t="s">
        <v>3107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3723</v>
      </c>
      <c r="C619" s="3" t="s">
        <v>3106</v>
      </c>
      <c r="D619" s="3" t="s">
        <v>3107</v>
      </c>
      <c r="E619" s="3" t="s">
        <v>3107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3724</v>
      </c>
      <c r="C620" s="3" t="s">
        <v>3106</v>
      </c>
      <c r="D620" s="3" t="s">
        <v>3107</v>
      </c>
      <c r="E620" s="3" t="s">
        <v>3107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3725</v>
      </c>
      <c r="C621" s="3" t="s">
        <v>3106</v>
      </c>
      <c r="D621" s="3" t="s">
        <v>3107</v>
      </c>
      <c r="E621" s="3" t="s">
        <v>3107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3726</v>
      </c>
      <c r="C622" s="3" t="s">
        <v>3106</v>
      </c>
      <c r="D622" s="3" t="s">
        <v>3107</v>
      </c>
      <c r="E622" s="3" t="s">
        <v>3107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3727</v>
      </c>
      <c r="C623" s="3" t="s">
        <v>3106</v>
      </c>
      <c r="D623" s="3" t="s">
        <v>3107</v>
      </c>
      <c r="E623" s="3" t="s">
        <v>3107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3728</v>
      </c>
      <c r="C624" s="3" t="s">
        <v>3106</v>
      </c>
      <c r="D624" s="3" t="s">
        <v>3107</v>
      </c>
      <c r="E624" s="3" t="s">
        <v>3107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3729</v>
      </c>
      <c r="C625" s="3" t="s">
        <v>3106</v>
      </c>
      <c r="D625" s="3" t="s">
        <v>3107</v>
      </c>
      <c r="E625" s="3" t="s">
        <v>3107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3730</v>
      </c>
      <c r="C626" s="3" t="s">
        <v>3106</v>
      </c>
      <c r="D626" s="3" t="s">
        <v>3107</v>
      </c>
      <c r="E626" s="3" t="s">
        <v>3107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3731</v>
      </c>
      <c r="C627" s="3" t="s">
        <v>3106</v>
      </c>
      <c r="D627" s="3" t="s">
        <v>3107</v>
      </c>
      <c r="E627" s="3" t="s">
        <v>3107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3732</v>
      </c>
      <c r="C628" s="3" t="s">
        <v>3106</v>
      </c>
      <c r="D628" s="3" t="s">
        <v>3107</v>
      </c>
      <c r="E628" s="3" t="s">
        <v>3107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3733</v>
      </c>
      <c r="C629" s="3" t="s">
        <v>3106</v>
      </c>
      <c r="D629" s="3" t="s">
        <v>3107</v>
      </c>
      <c r="E629" s="3" t="s">
        <v>3107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3734</v>
      </c>
      <c r="C630" s="3" t="s">
        <v>3106</v>
      </c>
      <c r="D630" s="3" t="s">
        <v>3107</v>
      </c>
      <c r="E630" s="3" t="s">
        <v>3107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3735</v>
      </c>
      <c r="C631" s="3" t="s">
        <v>3106</v>
      </c>
      <c r="D631" s="3" t="s">
        <v>3107</v>
      </c>
      <c r="E631" s="3" t="s">
        <v>3107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3736</v>
      </c>
      <c r="C632" s="3" t="s">
        <v>3106</v>
      </c>
      <c r="D632" s="3" t="s">
        <v>3107</v>
      </c>
      <c r="E632" s="3" t="s">
        <v>3107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3737</v>
      </c>
      <c r="C633" s="3" t="s">
        <v>3106</v>
      </c>
      <c r="D633" s="3" t="s">
        <v>3107</v>
      </c>
      <c r="E633" s="3" t="s">
        <v>3107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3738</v>
      </c>
      <c r="C634" s="3" t="s">
        <v>3106</v>
      </c>
      <c r="D634" s="3" t="s">
        <v>3107</v>
      </c>
      <c r="E634" s="3" t="s">
        <v>3107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3739</v>
      </c>
      <c r="C635" s="3" t="s">
        <v>3106</v>
      </c>
      <c r="D635" s="3" t="s">
        <v>3107</v>
      </c>
      <c r="E635" s="3" t="s">
        <v>3107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3740</v>
      </c>
      <c r="C636" s="3" t="s">
        <v>3106</v>
      </c>
      <c r="D636" s="3" t="s">
        <v>3107</v>
      </c>
      <c r="E636" s="3" t="s">
        <v>3107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3741</v>
      </c>
      <c r="C637" s="3" t="s">
        <v>3106</v>
      </c>
      <c r="D637" s="3" t="s">
        <v>3107</v>
      </c>
      <c r="E637" s="3" t="s">
        <v>3107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3742</v>
      </c>
      <c r="C638" s="3" t="s">
        <v>3106</v>
      </c>
      <c r="D638" s="3" t="s">
        <v>3107</v>
      </c>
      <c r="E638" s="3" t="s">
        <v>3107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3743</v>
      </c>
      <c r="C639" s="3" t="s">
        <v>3106</v>
      </c>
      <c r="D639" s="3" t="s">
        <v>3107</v>
      </c>
      <c r="E639" s="3" t="s">
        <v>3107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3744</v>
      </c>
      <c r="C640" s="3" t="s">
        <v>3106</v>
      </c>
      <c r="D640" s="3" t="s">
        <v>3107</v>
      </c>
      <c r="E640" s="3" t="s">
        <v>3107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3745</v>
      </c>
      <c r="C641" s="3" t="s">
        <v>3106</v>
      </c>
      <c r="D641" s="3" t="s">
        <v>3107</v>
      </c>
      <c r="E641" s="3" t="s">
        <v>3107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3746</v>
      </c>
      <c r="C642" s="3" t="s">
        <v>3106</v>
      </c>
      <c r="D642" s="3" t="s">
        <v>3107</v>
      </c>
      <c r="E642" s="3" t="s">
        <v>3107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3747</v>
      </c>
      <c r="C643" s="3" t="s">
        <v>3106</v>
      </c>
      <c r="D643" s="3" t="s">
        <v>3107</v>
      </c>
      <c r="E643" s="3" t="s">
        <v>3107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7109375" bestFit="1" customWidth="1"/>
    <col min="3" max="3" width="58.42578125" bestFit="1" customWidth="1"/>
    <col min="4" max="4" width="59.140625" bestFit="1" customWidth="1"/>
  </cols>
  <sheetData>
    <row r="1" spans="1:4" hidden="1" x14ac:dyDescent="0.25">
      <c r="C1" t="s">
        <v>9</v>
      </c>
      <c r="D1" t="s">
        <v>6</v>
      </c>
    </row>
    <row r="2" spans="1:4" hidden="1" x14ac:dyDescent="0.25">
      <c r="C2" t="s">
        <v>3748</v>
      </c>
      <c r="D2" t="s">
        <v>3749</v>
      </c>
    </row>
    <row r="3" spans="1:4" ht="30" x14ac:dyDescent="0.25">
      <c r="A3" s="1" t="s">
        <v>3099</v>
      </c>
      <c r="B3" s="1"/>
      <c r="C3" s="1" t="s">
        <v>3750</v>
      </c>
      <c r="D3" s="1" t="s">
        <v>3751</v>
      </c>
    </row>
    <row r="4" spans="1:4" ht="45" customHeight="1" x14ac:dyDescent="0.25">
      <c r="A4" s="3" t="s">
        <v>96</v>
      </c>
      <c r="B4" s="3" t="s">
        <v>3752</v>
      </c>
      <c r="C4" s="3" t="s">
        <v>3753</v>
      </c>
      <c r="D4" s="3" t="s">
        <v>3108</v>
      </c>
    </row>
    <row r="5" spans="1:4" ht="45" customHeight="1" x14ac:dyDescent="0.25">
      <c r="A5" s="3" t="s">
        <v>106</v>
      </c>
      <c r="B5" s="3" t="s">
        <v>3754</v>
      </c>
      <c r="C5" s="3" t="s">
        <v>3753</v>
      </c>
      <c r="D5" s="3" t="s">
        <v>3108</v>
      </c>
    </row>
    <row r="6" spans="1:4" ht="45" customHeight="1" x14ac:dyDescent="0.25">
      <c r="A6" s="3" t="s">
        <v>116</v>
      </c>
      <c r="B6" s="3" t="s">
        <v>3755</v>
      </c>
      <c r="C6" s="3" t="s">
        <v>3753</v>
      </c>
      <c r="D6" s="3" t="s">
        <v>3108</v>
      </c>
    </row>
    <row r="7" spans="1:4" ht="45" customHeight="1" x14ac:dyDescent="0.25">
      <c r="A7" s="3" t="s">
        <v>124</v>
      </c>
      <c r="B7" s="3" t="s">
        <v>3756</v>
      </c>
      <c r="C7" s="3" t="s">
        <v>3753</v>
      </c>
      <c r="D7" s="3" t="s">
        <v>3108</v>
      </c>
    </row>
    <row r="8" spans="1:4" ht="45" customHeight="1" x14ac:dyDescent="0.25">
      <c r="A8" s="3" t="s">
        <v>132</v>
      </c>
      <c r="B8" s="3" t="s">
        <v>3757</v>
      </c>
      <c r="C8" s="3" t="s">
        <v>3753</v>
      </c>
      <c r="D8" s="3" t="s">
        <v>3108</v>
      </c>
    </row>
    <row r="9" spans="1:4" ht="45" customHeight="1" x14ac:dyDescent="0.25">
      <c r="A9" s="3" t="s">
        <v>143</v>
      </c>
      <c r="B9" s="3" t="s">
        <v>3758</v>
      </c>
      <c r="C9" s="3" t="s">
        <v>3753</v>
      </c>
      <c r="D9" s="3" t="s">
        <v>3108</v>
      </c>
    </row>
    <row r="10" spans="1:4" ht="45" customHeight="1" x14ac:dyDescent="0.25">
      <c r="A10" s="3" t="s">
        <v>152</v>
      </c>
      <c r="B10" s="3" t="s">
        <v>3759</v>
      </c>
      <c r="C10" s="3" t="s">
        <v>3753</v>
      </c>
      <c r="D10" s="3" t="s">
        <v>3108</v>
      </c>
    </row>
    <row r="11" spans="1:4" ht="45" customHeight="1" x14ac:dyDescent="0.25">
      <c r="A11" s="3" t="s">
        <v>162</v>
      </c>
      <c r="B11" s="3" t="s">
        <v>3760</v>
      </c>
      <c r="C11" s="3" t="s">
        <v>3753</v>
      </c>
      <c r="D11" s="3" t="s">
        <v>3108</v>
      </c>
    </row>
    <row r="12" spans="1:4" ht="45" customHeight="1" x14ac:dyDescent="0.25">
      <c r="A12" s="3" t="s">
        <v>167</v>
      </c>
      <c r="B12" s="3" t="s">
        <v>3761</v>
      </c>
      <c r="C12" s="3" t="s">
        <v>3753</v>
      </c>
      <c r="D12" s="3" t="s">
        <v>3108</v>
      </c>
    </row>
    <row r="13" spans="1:4" ht="45" customHeight="1" x14ac:dyDescent="0.25">
      <c r="A13" s="3" t="s">
        <v>172</v>
      </c>
      <c r="B13" s="3" t="s">
        <v>3762</v>
      </c>
      <c r="C13" s="3" t="s">
        <v>3753</v>
      </c>
      <c r="D13" s="3" t="s">
        <v>3108</v>
      </c>
    </row>
    <row r="14" spans="1:4" ht="45" customHeight="1" x14ac:dyDescent="0.25">
      <c r="A14" s="3" t="s">
        <v>180</v>
      </c>
      <c r="B14" s="3" t="s">
        <v>3763</v>
      </c>
      <c r="C14" s="3" t="s">
        <v>3753</v>
      </c>
      <c r="D14" s="3" t="s">
        <v>3108</v>
      </c>
    </row>
    <row r="15" spans="1:4" ht="45" customHeight="1" x14ac:dyDescent="0.25">
      <c r="A15" s="3" t="s">
        <v>188</v>
      </c>
      <c r="B15" s="3" t="s">
        <v>3764</v>
      </c>
      <c r="C15" s="3" t="s">
        <v>3753</v>
      </c>
      <c r="D15" s="3" t="s">
        <v>3108</v>
      </c>
    </row>
    <row r="16" spans="1:4" ht="45" customHeight="1" x14ac:dyDescent="0.25">
      <c r="A16" s="3" t="s">
        <v>194</v>
      </c>
      <c r="B16" s="3" t="s">
        <v>3765</v>
      </c>
      <c r="C16" s="3" t="s">
        <v>3753</v>
      </c>
      <c r="D16" s="3" t="s">
        <v>3108</v>
      </c>
    </row>
    <row r="17" spans="1:4" ht="45" customHeight="1" x14ac:dyDescent="0.25">
      <c r="A17" s="3" t="s">
        <v>201</v>
      </c>
      <c r="B17" s="3" t="s">
        <v>3766</v>
      </c>
      <c r="C17" s="3" t="s">
        <v>3753</v>
      </c>
      <c r="D17" s="3" t="s">
        <v>3108</v>
      </c>
    </row>
    <row r="18" spans="1:4" ht="45" customHeight="1" x14ac:dyDescent="0.25">
      <c r="A18" s="3" t="s">
        <v>207</v>
      </c>
      <c r="B18" s="3" t="s">
        <v>3767</v>
      </c>
      <c r="C18" s="3" t="s">
        <v>3753</v>
      </c>
      <c r="D18" s="3" t="s">
        <v>3108</v>
      </c>
    </row>
    <row r="19" spans="1:4" ht="45" customHeight="1" x14ac:dyDescent="0.25">
      <c r="A19" s="3" t="s">
        <v>214</v>
      </c>
      <c r="B19" s="3" t="s">
        <v>3768</v>
      </c>
      <c r="C19" s="3" t="s">
        <v>3753</v>
      </c>
      <c r="D19" s="3" t="s">
        <v>3108</v>
      </c>
    </row>
    <row r="20" spans="1:4" ht="45" customHeight="1" x14ac:dyDescent="0.25">
      <c r="A20" s="3" t="s">
        <v>220</v>
      </c>
      <c r="B20" s="3" t="s">
        <v>3769</v>
      </c>
      <c r="C20" s="3" t="s">
        <v>3753</v>
      </c>
      <c r="D20" s="3" t="s">
        <v>3108</v>
      </c>
    </row>
    <row r="21" spans="1:4" ht="45" customHeight="1" x14ac:dyDescent="0.25">
      <c r="A21" s="3" t="s">
        <v>227</v>
      </c>
      <c r="B21" s="3" t="s">
        <v>3770</v>
      </c>
      <c r="C21" s="3" t="s">
        <v>3753</v>
      </c>
      <c r="D21" s="3" t="s">
        <v>3108</v>
      </c>
    </row>
    <row r="22" spans="1:4" ht="45" customHeight="1" x14ac:dyDescent="0.25">
      <c r="A22" s="3" t="s">
        <v>232</v>
      </c>
      <c r="B22" s="3" t="s">
        <v>3771</v>
      </c>
      <c r="C22" s="3" t="s">
        <v>3753</v>
      </c>
      <c r="D22" s="3" t="s">
        <v>3108</v>
      </c>
    </row>
    <row r="23" spans="1:4" ht="45" customHeight="1" x14ac:dyDescent="0.25">
      <c r="A23" s="3" t="s">
        <v>239</v>
      </c>
      <c r="B23" s="3" t="s">
        <v>3772</v>
      </c>
      <c r="C23" s="3" t="s">
        <v>3753</v>
      </c>
      <c r="D23" s="3" t="s">
        <v>3108</v>
      </c>
    </row>
    <row r="24" spans="1:4" ht="45" customHeight="1" x14ac:dyDescent="0.25">
      <c r="A24" s="3" t="s">
        <v>246</v>
      </c>
      <c r="B24" s="3" t="s">
        <v>3773</v>
      </c>
      <c r="C24" s="3" t="s">
        <v>3753</v>
      </c>
      <c r="D24" s="3" t="s">
        <v>3108</v>
      </c>
    </row>
    <row r="25" spans="1:4" ht="45" customHeight="1" x14ac:dyDescent="0.25">
      <c r="A25" s="3" t="s">
        <v>253</v>
      </c>
      <c r="B25" s="3" t="s">
        <v>3774</v>
      </c>
      <c r="C25" s="3" t="s">
        <v>3753</v>
      </c>
      <c r="D25" s="3" t="s">
        <v>3108</v>
      </c>
    </row>
    <row r="26" spans="1:4" ht="45" customHeight="1" x14ac:dyDescent="0.25">
      <c r="A26" s="3" t="s">
        <v>262</v>
      </c>
      <c r="B26" s="3" t="s">
        <v>3775</v>
      </c>
      <c r="C26" s="3" t="s">
        <v>3753</v>
      </c>
      <c r="D26" s="3" t="s">
        <v>3108</v>
      </c>
    </row>
    <row r="27" spans="1:4" ht="45" customHeight="1" x14ac:dyDescent="0.25">
      <c r="A27" s="3" t="s">
        <v>271</v>
      </c>
      <c r="B27" s="3" t="s">
        <v>3776</v>
      </c>
      <c r="C27" s="3" t="s">
        <v>3753</v>
      </c>
      <c r="D27" s="3" t="s">
        <v>3108</v>
      </c>
    </row>
    <row r="28" spans="1:4" ht="45" customHeight="1" x14ac:dyDescent="0.25">
      <c r="A28" s="3" t="s">
        <v>278</v>
      </c>
      <c r="B28" s="3" t="s">
        <v>3777</v>
      </c>
      <c r="C28" s="3" t="s">
        <v>3753</v>
      </c>
      <c r="D28" s="3" t="s">
        <v>3108</v>
      </c>
    </row>
    <row r="29" spans="1:4" ht="45" customHeight="1" x14ac:dyDescent="0.25">
      <c r="A29" s="3" t="s">
        <v>286</v>
      </c>
      <c r="B29" s="3" t="s">
        <v>3778</v>
      </c>
      <c r="C29" s="3" t="s">
        <v>3753</v>
      </c>
      <c r="D29" s="3" t="s">
        <v>3108</v>
      </c>
    </row>
    <row r="30" spans="1:4" ht="45" customHeight="1" x14ac:dyDescent="0.25">
      <c r="A30" s="3" t="s">
        <v>291</v>
      </c>
      <c r="B30" s="3" t="s">
        <v>3779</v>
      </c>
      <c r="C30" s="3" t="s">
        <v>3753</v>
      </c>
      <c r="D30" s="3" t="s">
        <v>3108</v>
      </c>
    </row>
    <row r="31" spans="1:4" ht="45" customHeight="1" x14ac:dyDescent="0.25">
      <c r="A31" s="3" t="s">
        <v>294</v>
      </c>
      <c r="B31" s="3" t="s">
        <v>3780</v>
      </c>
      <c r="C31" s="3" t="s">
        <v>3753</v>
      </c>
      <c r="D31" s="3" t="s">
        <v>3108</v>
      </c>
    </row>
    <row r="32" spans="1:4" ht="45" customHeight="1" x14ac:dyDescent="0.25">
      <c r="A32" s="3" t="s">
        <v>297</v>
      </c>
      <c r="B32" s="3" t="s">
        <v>3781</v>
      </c>
      <c r="C32" s="3" t="s">
        <v>3753</v>
      </c>
      <c r="D32" s="3" t="s">
        <v>3108</v>
      </c>
    </row>
    <row r="33" spans="1:4" ht="45" customHeight="1" x14ac:dyDescent="0.25">
      <c r="A33" s="3" t="s">
        <v>302</v>
      </c>
      <c r="B33" s="3" t="s">
        <v>3782</v>
      </c>
      <c r="C33" s="3" t="s">
        <v>3753</v>
      </c>
      <c r="D33" s="3" t="s">
        <v>3108</v>
      </c>
    </row>
    <row r="34" spans="1:4" ht="45" customHeight="1" x14ac:dyDescent="0.25">
      <c r="A34" s="3" t="s">
        <v>307</v>
      </c>
      <c r="B34" s="3" t="s">
        <v>3783</v>
      </c>
      <c r="C34" s="3" t="s">
        <v>3753</v>
      </c>
      <c r="D34" s="3" t="s">
        <v>3108</v>
      </c>
    </row>
    <row r="35" spans="1:4" ht="45" customHeight="1" x14ac:dyDescent="0.25">
      <c r="A35" s="3" t="s">
        <v>312</v>
      </c>
      <c r="B35" s="3" t="s">
        <v>3784</v>
      </c>
      <c r="C35" s="3" t="s">
        <v>3753</v>
      </c>
      <c r="D35" s="3" t="s">
        <v>3108</v>
      </c>
    </row>
    <row r="36" spans="1:4" ht="45" customHeight="1" x14ac:dyDescent="0.25">
      <c r="A36" s="3" t="s">
        <v>318</v>
      </c>
      <c r="B36" s="3" t="s">
        <v>3785</v>
      </c>
      <c r="C36" s="3" t="s">
        <v>3753</v>
      </c>
      <c r="D36" s="3" t="s">
        <v>3108</v>
      </c>
    </row>
    <row r="37" spans="1:4" ht="45" customHeight="1" x14ac:dyDescent="0.25">
      <c r="A37" s="3" t="s">
        <v>324</v>
      </c>
      <c r="B37" s="3" t="s">
        <v>3786</v>
      </c>
      <c r="C37" s="3" t="s">
        <v>3753</v>
      </c>
      <c r="D37" s="3" t="s">
        <v>3108</v>
      </c>
    </row>
    <row r="38" spans="1:4" ht="45" customHeight="1" x14ac:dyDescent="0.25">
      <c r="A38" s="3" t="s">
        <v>331</v>
      </c>
      <c r="B38" s="3" t="s">
        <v>3787</v>
      </c>
      <c r="C38" s="3" t="s">
        <v>3753</v>
      </c>
      <c r="D38" s="3" t="s">
        <v>3108</v>
      </c>
    </row>
    <row r="39" spans="1:4" ht="45" customHeight="1" x14ac:dyDescent="0.25">
      <c r="A39" s="3" t="s">
        <v>337</v>
      </c>
      <c r="B39" s="3" t="s">
        <v>3788</v>
      </c>
      <c r="C39" s="3" t="s">
        <v>3753</v>
      </c>
      <c r="D39" s="3" t="s">
        <v>3108</v>
      </c>
    </row>
    <row r="40" spans="1:4" ht="45" customHeight="1" x14ac:dyDescent="0.25">
      <c r="A40" s="3" t="s">
        <v>343</v>
      </c>
      <c r="B40" s="3" t="s">
        <v>3789</v>
      </c>
      <c r="C40" s="3" t="s">
        <v>3753</v>
      </c>
      <c r="D40" s="3" t="s">
        <v>3108</v>
      </c>
    </row>
    <row r="41" spans="1:4" ht="45" customHeight="1" x14ac:dyDescent="0.25">
      <c r="A41" s="3" t="s">
        <v>349</v>
      </c>
      <c r="B41" s="3" t="s">
        <v>3790</v>
      </c>
      <c r="C41" s="3" t="s">
        <v>3753</v>
      </c>
      <c r="D41" s="3" t="s">
        <v>3108</v>
      </c>
    </row>
    <row r="42" spans="1:4" ht="45" customHeight="1" x14ac:dyDescent="0.25">
      <c r="A42" s="3" t="s">
        <v>355</v>
      </c>
      <c r="B42" s="3" t="s">
        <v>3791</v>
      </c>
      <c r="C42" s="3" t="s">
        <v>3753</v>
      </c>
      <c r="D42" s="3" t="s">
        <v>3108</v>
      </c>
    </row>
    <row r="43" spans="1:4" ht="45" customHeight="1" x14ac:dyDescent="0.25">
      <c r="A43" s="3" t="s">
        <v>360</v>
      </c>
      <c r="B43" s="3" t="s">
        <v>3792</v>
      </c>
      <c r="C43" s="3" t="s">
        <v>3753</v>
      </c>
      <c r="D43" s="3" t="s">
        <v>3108</v>
      </c>
    </row>
    <row r="44" spans="1:4" ht="45" customHeight="1" x14ac:dyDescent="0.25">
      <c r="A44" s="3" t="s">
        <v>366</v>
      </c>
      <c r="B44" s="3" t="s">
        <v>3793</v>
      </c>
      <c r="C44" s="3" t="s">
        <v>3753</v>
      </c>
      <c r="D44" s="3" t="s">
        <v>3108</v>
      </c>
    </row>
    <row r="45" spans="1:4" ht="45" customHeight="1" x14ac:dyDescent="0.25">
      <c r="A45" s="3" t="s">
        <v>373</v>
      </c>
      <c r="B45" s="3" t="s">
        <v>3794</v>
      </c>
      <c r="C45" s="3" t="s">
        <v>3753</v>
      </c>
      <c r="D45" s="3" t="s">
        <v>3108</v>
      </c>
    </row>
    <row r="46" spans="1:4" ht="45" customHeight="1" x14ac:dyDescent="0.25">
      <c r="A46" s="3" t="s">
        <v>378</v>
      </c>
      <c r="B46" s="3" t="s">
        <v>3795</v>
      </c>
      <c r="C46" s="3" t="s">
        <v>3753</v>
      </c>
      <c r="D46" s="3" t="s">
        <v>3108</v>
      </c>
    </row>
    <row r="47" spans="1:4" ht="45" customHeight="1" x14ac:dyDescent="0.25">
      <c r="A47" s="3" t="s">
        <v>382</v>
      </c>
      <c r="B47" s="3" t="s">
        <v>3796</v>
      </c>
      <c r="C47" s="3" t="s">
        <v>3753</v>
      </c>
      <c r="D47" s="3" t="s">
        <v>3108</v>
      </c>
    </row>
    <row r="48" spans="1:4" ht="45" customHeight="1" x14ac:dyDescent="0.25">
      <c r="A48" s="3" t="s">
        <v>386</v>
      </c>
      <c r="B48" s="3" t="s">
        <v>3797</v>
      </c>
      <c r="C48" s="3" t="s">
        <v>3753</v>
      </c>
      <c r="D48" s="3" t="s">
        <v>3108</v>
      </c>
    </row>
    <row r="49" spans="1:4" ht="45" customHeight="1" x14ac:dyDescent="0.25">
      <c r="A49" s="3" t="s">
        <v>390</v>
      </c>
      <c r="B49" s="3" t="s">
        <v>3798</v>
      </c>
      <c r="C49" s="3" t="s">
        <v>3753</v>
      </c>
      <c r="D49" s="3" t="s">
        <v>3108</v>
      </c>
    </row>
    <row r="50" spans="1:4" ht="45" customHeight="1" x14ac:dyDescent="0.25">
      <c r="A50" s="3" t="s">
        <v>395</v>
      </c>
      <c r="B50" s="3" t="s">
        <v>3799</v>
      </c>
      <c r="C50" s="3" t="s">
        <v>3753</v>
      </c>
      <c r="D50" s="3" t="s">
        <v>3108</v>
      </c>
    </row>
    <row r="51" spans="1:4" ht="45" customHeight="1" x14ac:dyDescent="0.25">
      <c r="A51" s="3" t="s">
        <v>402</v>
      </c>
      <c r="B51" s="3" t="s">
        <v>3800</v>
      </c>
      <c r="C51" s="3" t="s">
        <v>3753</v>
      </c>
      <c r="D51" s="3" t="s">
        <v>3108</v>
      </c>
    </row>
    <row r="52" spans="1:4" ht="45" customHeight="1" x14ac:dyDescent="0.25">
      <c r="A52" s="3" t="s">
        <v>409</v>
      </c>
      <c r="B52" s="3" t="s">
        <v>3801</v>
      </c>
      <c r="C52" s="3" t="s">
        <v>3753</v>
      </c>
      <c r="D52" s="3" t="s">
        <v>3108</v>
      </c>
    </row>
    <row r="53" spans="1:4" ht="45" customHeight="1" x14ac:dyDescent="0.25">
      <c r="A53" s="3" t="s">
        <v>415</v>
      </c>
      <c r="B53" s="3" t="s">
        <v>3802</v>
      </c>
      <c r="C53" s="3" t="s">
        <v>3753</v>
      </c>
      <c r="D53" s="3" t="s">
        <v>3108</v>
      </c>
    </row>
    <row r="54" spans="1:4" ht="45" customHeight="1" x14ac:dyDescent="0.25">
      <c r="A54" s="3" t="s">
        <v>421</v>
      </c>
      <c r="B54" s="3" t="s">
        <v>3803</v>
      </c>
      <c r="C54" s="3" t="s">
        <v>3753</v>
      </c>
      <c r="D54" s="3" t="s">
        <v>3108</v>
      </c>
    </row>
    <row r="55" spans="1:4" ht="45" customHeight="1" x14ac:dyDescent="0.25">
      <c r="A55" s="3" t="s">
        <v>428</v>
      </c>
      <c r="B55" s="3" t="s">
        <v>3804</v>
      </c>
      <c r="C55" s="3" t="s">
        <v>3753</v>
      </c>
      <c r="D55" s="3" t="s">
        <v>3108</v>
      </c>
    </row>
    <row r="56" spans="1:4" ht="45" customHeight="1" x14ac:dyDescent="0.25">
      <c r="A56" s="3" t="s">
        <v>434</v>
      </c>
      <c r="B56" s="3" t="s">
        <v>3805</v>
      </c>
      <c r="C56" s="3" t="s">
        <v>3753</v>
      </c>
      <c r="D56" s="3" t="s">
        <v>3108</v>
      </c>
    </row>
    <row r="57" spans="1:4" ht="45" customHeight="1" x14ac:dyDescent="0.25">
      <c r="A57" s="3" t="s">
        <v>440</v>
      </c>
      <c r="B57" s="3" t="s">
        <v>3806</v>
      </c>
      <c r="C57" s="3" t="s">
        <v>3753</v>
      </c>
      <c r="D57" s="3" t="s">
        <v>3108</v>
      </c>
    </row>
    <row r="58" spans="1:4" ht="45" customHeight="1" x14ac:dyDescent="0.25">
      <c r="A58" s="3" t="s">
        <v>447</v>
      </c>
      <c r="B58" s="3" t="s">
        <v>3807</v>
      </c>
      <c r="C58" s="3" t="s">
        <v>3753</v>
      </c>
      <c r="D58" s="3" t="s">
        <v>3108</v>
      </c>
    </row>
    <row r="59" spans="1:4" ht="45" customHeight="1" x14ac:dyDescent="0.25">
      <c r="A59" s="3" t="s">
        <v>452</v>
      </c>
      <c r="B59" s="3" t="s">
        <v>3808</v>
      </c>
      <c r="C59" s="3" t="s">
        <v>3753</v>
      </c>
      <c r="D59" s="3" t="s">
        <v>3108</v>
      </c>
    </row>
    <row r="60" spans="1:4" ht="45" customHeight="1" x14ac:dyDescent="0.25">
      <c r="A60" s="3" t="s">
        <v>457</v>
      </c>
      <c r="B60" s="3" t="s">
        <v>3809</v>
      </c>
      <c r="C60" s="3" t="s">
        <v>3753</v>
      </c>
      <c r="D60" s="3" t="s">
        <v>3108</v>
      </c>
    </row>
    <row r="61" spans="1:4" ht="45" customHeight="1" x14ac:dyDescent="0.25">
      <c r="A61" s="3" t="s">
        <v>462</v>
      </c>
      <c r="B61" s="3" t="s">
        <v>3810</v>
      </c>
      <c r="C61" s="3" t="s">
        <v>3753</v>
      </c>
      <c r="D61" s="3" t="s">
        <v>3108</v>
      </c>
    </row>
    <row r="62" spans="1:4" ht="45" customHeight="1" x14ac:dyDescent="0.25">
      <c r="A62" s="3" t="s">
        <v>467</v>
      </c>
      <c r="B62" s="3" t="s">
        <v>3811</v>
      </c>
      <c r="C62" s="3" t="s">
        <v>3753</v>
      </c>
      <c r="D62" s="3" t="s">
        <v>3108</v>
      </c>
    </row>
    <row r="63" spans="1:4" ht="45" customHeight="1" x14ac:dyDescent="0.25">
      <c r="A63" s="3" t="s">
        <v>472</v>
      </c>
      <c r="B63" s="3" t="s">
        <v>3812</v>
      </c>
      <c r="C63" s="3" t="s">
        <v>3753</v>
      </c>
      <c r="D63" s="3" t="s">
        <v>3108</v>
      </c>
    </row>
    <row r="64" spans="1:4" ht="45" customHeight="1" x14ac:dyDescent="0.25">
      <c r="A64" s="3" t="s">
        <v>476</v>
      </c>
      <c r="B64" s="3" t="s">
        <v>3813</v>
      </c>
      <c r="C64" s="3" t="s">
        <v>3753</v>
      </c>
      <c r="D64" s="3" t="s">
        <v>3108</v>
      </c>
    </row>
    <row r="65" spans="1:4" ht="45" customHeight="1" x14ac:dyDescent="0.25">
      <c r="A65" s="3" t="s">
        <v>479</v>
      </c>
      <c r="B65" s="3" t="s">
        <v>3814</v>
      </c>
      <c r="C65" s="3" t="s">
        <v>3753</v>
      </c>
      <c r="D65" s="3" t="s">
        <v>3108</v>
      </c>
    </row>
    <row r="66" spans="1:4" ht="45" customHeight="1" x14ac:dyDescent="0.25">
      <c r="A66" s="3" t="s">
        <v>483</v>
      </c>
      <c r="B66" s="3" t="s">
        <v>3815</v>
      </c>
      <c r="C66" s="3" t="s">
        <v>3753</v>
      </c>
      <c r="D66" s="3" t="s">
        <v>3108</v>
      </c>
    </row>
    <row r="67" spans="1:4" ht="45" customHeight="1" x14ac:dyDescent="0.25">
      <c r="A67" s="3" t="s">
        <v>492</v>
      </c>
      <c r="B67" s="3" t="s">
        <v>3816</v>
      </c>
      <c r="C67" s="3" t="s">
        <v>3753</v>
      </c>
      <c r="D67" s="3" t="s">
        <v>3108</v>
      </c>
    </row>
    <row r="68" spans="1:4" ht="45" customHeight="1" x14ac:dyDescent="0.25">
      <c r="A68" s="3" t="s">
        <v>498</v>
      </c>
      <c r="B68" s="3" t="s">
        <v>3817</v>
      </c>
      <c r="C68" s="3" t="s">
        <v>3753</v>
      </c>
      <c r="D68" s="3" t="s">
        <v>3108</v>
      </c>
    </row>
    <row r="69" spans="1:4" ht="45" customHeight="1" x14ac:dyDescent="0.25">
      <c r="A69" s="3" t="s">
        <v>506</v>
      </c>
      <c r="B69" s="3" t="s">
        <v>3818</v>
      </c>
      <c r="C69" s="3" t="s">
        <v>3753</v>
      </c>
      <c r="D69" s="3" t="s">
        <v>3108</v>
      </c>
    </row>
    <row r="70" spans="1:4" ht="45" customHeight="1" x14ac:dyDescent="0.25">
      <c r="A70" s="3" t="s">
        <v>513</v>
      </c>
      <c r="B70" s="3" t="s">
        <v>3819</v>
      </c>
      <c r="C70" s="3" t="s">
        <v>3753</v>
      </c>
      <c r="D70" s="3" t="s">
        <v>3108</v>
      </c>
    </row>
    <row r="71" spans="1:4" ht="45" customHeight="1" x14ac:dyDescent="0.25">
      <c r="A71" s="3" t="s">
        <v>519</v>
      </c>
      <c r="B71" s="3" t="s">
        <v>3820</v>
      </c>
      <c r="C71" s="3" t="s">
        <v>3753</v>
      </c>
      <c r="D71" s="3" t="s">
        <v>3108</v>
      </c>
    </row>
    <row r="72" spans="1:4" ht="45" customHeight="1" x14ac:dyDescent="0.25">
      <c r="A72" s="3" t="s">
        <v>525</v>
      </c>
      <c r="B72" s="3" t="s">
        <v>3821</v>
      </c>
      <c r="C72" s="3" t="s">
        <v>3753</v>
      </c>
      <c r="D72" s="3" t="s">
        <v>3108</v>
      </c>
    </row>
    <row r="73" spans="1:4" ht="45" customHeight="1" x14ac:dyDescent="0.25">
      <c r="A73" s="3" t="s">
        <v>531</v>
      </c>
      <c r="B73" s="3" t="s">
        <v>3822</v>
      </c>
      <c r="C73" s="3" t="s">
        <v>3753</v>
      </c>
      <c r="D73" s="3" t="s">
        <v>3108</v>
      </c>
    </row>
    <row r="74" spans="1:4" ht="45" customHeight="1" x14ac:dyDescent="0.25">
      <c r="A74" s="3" t="s">
        <v>538</v>
      </c>
      <c r="B74" s="3" t="s">
        <v>3823</v>
      </c>
      <c r="C74" s="3" t="s">
        <v>3753</v>
      </c>
      <c r="D74" s="3" t="s">
        <v>3108</v>
      </c>
    </row>
    <row r="75" spans="1:4" ht="45" customHeight="1" x14ac:dyDescent="0.25">
      <c r="A75" s="3" t="s">
        <v>544</v>
      </c>
      <c r="B75" s="3" t="s">
        <v>3824</v>
      </c>
      <c r="C75" s="3" t="s">
        <v>3753</v>
      </c>
      <c r="D75" s="3" t="s">
        <v>3108</v>
      </c>
    </row>
    <row r="76" spans="1:4" ht="45" customHeight="1" x14ac:dyDescent="0.25">
      <c r="A76" s="3" t="s">
        <v>550</v>
      </c>
      <c r="B76" s="3" t="s">
        <v>3825</v>
      </c>
      <c r="C76" s="3" t="s">
        <v>3753</v>
      </c>
      <c r="D76" s="3" t="s">
        <v>3108</v>
      </c>
    </row>
    <row r="77" spans="1:4" ht="45" customHeight="1" x14ac:dyDescent="0.25">
      <c r="A77" s="3" t="s">
        <v>559</v>
      </c>
      <c r="B77" s="3" t="s">
        <v>3826</v>
      </c>
      <c r="C77" s="3" t="s">
        <v>3753</v>
      </c>
      <c r="D77" s="3" t="s">
        <v>3108</v>
      </c>
    </row>
    <row r="78" spans="1:4" ht="45" customHeight="1" x14ac:dyDescent="0.25">
      <c r="A78" s="3" t="s">
        <v>566</v>
      </c>
      <c r="B78" s="3" t="s">
        <v>3827</v>
      </c>
      <c r="C78" s="3" t="s">
        <v>3753</v>
      </c>
      <c r="D78" s="3" t="s">
        <v>3108</v>
      </c>
    </row>
    <row r="79" spans="1:4" ht="45" customHeight="1" x14ac:dyDescent="0.25">
      <c r="A79" s="3" t="s">
        <v>572</v>
      </c>
      <c r="B79" s="3" t="s">
        <v>3828</v>
      </c>
      <c r="C79" s="3" t="s">
        <v>3753</v>
      </c>
      <c r="D79" s="3" t="s">
        <v>3108</v>
      </c>
    </row>
    <row r="80" spans="1:4" ht="45" customHeight="1" x14ac:dyDescent="0.25">
      <c r="A80" s="3" t="s">
        <v>579</v>
      </c>
      <c r="B80" s="3" t="s">
        <v>3829</v>
      </c>
      <c r="C80" s="3" t="s">
        <v>3753</v>
      </c>
      <c r="D80" s="3" t="s">
        <v>3108</v>
      </c>
    </row>
    <row r="81" spans="1:4" ht="45" customHeight="1" x14ac:dyDescent="0.25">
      <c r="A81" s="3" t="s">
        <v>584</v>
      </c>
      <c r="B81" s="3" t="s">
        <v>3830</v>
      </c>
      <c r="C81" s="3" t="s">
        <v>3753</v>
      </c>
      <c r="D81" s="3" t="s">
        <v>3108</v>
      </c>
    </row>
    <row r="82" spans="1:4" ht="45" customHeight="1" x14ac:dyDescent="0.25">
      <c r="A82" s="3" t="s">
        <v>588</v>
      </c>
      <c r="B82" s="3" t="s">
        <v>3831</v>
      </c>
      <c r="C82" s="3" t="s">
        <v>3753</v>
      </c>
      <c r="D82" s="3" t="s">
        <v>3108</v>
      </c>
    </row>
    <row r="83" spans="1:4" ht="45" customHeight="1" x14ac:dyDescent="0.25">
      <c r="A83" s="3" t="s">
        <v>592</v>
      </c>
      <c r="B83" s="3" t="s">
        <v>3832</v>
      </c>
      <c r="C83" s="3" t="s">
        <v>3753</v>
      </c>
      <c r="D83" s="3" t="s">
        <v>3108</v>
      </c>
    </row>
    <row r="84" spans="1:4" ht="45" customHeight="1" x14ac:dyDescent="0.25">
      <c r="A84" s="3" t="s">
        <v>596</v>
      </c>
      <c r="B84" s="3" t="s">
        <v>3833</v>
      </c>
      <c r="C84" s="3" t="s">
        <v>3753</v>
      </c>
      <c r="D84" s="3" t="s">
        <v>3108</v>
      </c>
    </row>
    <row r="85" spans="1:4" ht="45" customHeight="1" x14ac:dyDescent="0.25">
      <c r="A85" s="3" t="s">
        <v>600</v>
      </c>
      <c r="B85" s="3" t="s">
        <v>3834</v>
      </c>
      <c r="C85" s="3" t="s">
        <v>3753</v>
      </c>
      <c r="D85" s="3" t="s">
        <v>3108</v>
      </c>
    </row>
    <row r="86" spans="1:4" ht="45" customHeight="1" x14ac:dyDescent="0.25">
      <c r="A86" s="3" t="s">
        <v>605</v>
      </c>
      <c r="B86" s="3" t="s">
        <v>3835</v>
      </c>
      <c r="C86" s="3" t="s">
        <v>3753</v>
      </c>
      <c r="D86" s="3" t="s">
        <v>3108</v>
      </c>
    </row>
    <row r="87" spans="1:4" ht="45" customHeight="1" x14ac:dyDescent="0.25">
      <c r="A87" s="3" t="s">
        <v>611</v>
      </c>
      <c r="B87" s="3" t="s">
        <v>3836</v>
      </c>
      <c r="C87" s="3" t="s">
        <v>3753</v>
      </c>
      <c r="D87" s="3" t="s">
        <v>3108</v>
      </c>
    </row>
    <row r="88" spans="1:4" ht="45" customHeight="1" x14ac:dyDescent="0.25">
      <c r="A88" s="3" t="s">
        <v>618</v>
      </c>
      <c r="B88" s="3" t="s">
        <v>3837</v>
      </c>
      <c r="C88" s="3" t="s">
        <v>3753</v>
      </c>
      <c r="D88" s="3" t="s">
        <v>3108</v>
      </c>
    </row>
    <row r="89" spans="1:4" ht="45" customHeight="1" x14ac:dyDescent="0.25">
      <c r="A89" s="3" t="s">
        <v>622</v>
      </c>
      <c r="B89" s="3" t="s">
        <v>3838</v>
      </c>
      <c r="C89" s="3" t="s">
        <v>3753</v>
      </c>
      <c r="D89" s="3" t="s">
        <v>3108</v>
      </c>
    </row>
    <row r="90" spans="1:4" ht="45" customHeight="1" x14ac:dyDescent="0.25">
      <c r="A90" s="3" t="s">
        <v>631</v>
      </c>
      <c r="B90" s="3" t="s">
        <v>3839</v>
      </c>
      <c r="C90" s="3" t="s">
        <v>3753</v>
      </c>
      <c r="D90" s="3" t="s">
        <v>3108</v>
      </c>
    </row>
    <row r="91" spans="1:4" ht="45" customHeight="1" x14ac:dyDescent="0.25">
      <c r="A91" s="3" t="s">
        <v>637</v>
      </c>
      <c r="B91" s="3" t="s">
        <v>3840</v>
      </c>
      <c r="C91" s="3" t="s">
        <v>3753</v>
      </c>
      <c r="D91" s="3" t="s">
        <v>3108</v>
      </c>
    </row>
    <row r="92" spans="1:4" ht="45" customHeight="1" x14ac:dyDescent="0.25">
      <c r="A92" s="3" t="s">
        <v>643</v>
      </c>
      <c r="B92" s="3" t="s">
        <v>3841</v>
      </c>
      <c r="C92" s="3" t="s">
        <v>3753</v>
      </c>
      <c r="D92" s="3" t="s">
        <v>3108</v>
      </c>
    </row>
    <row r="93" spans="1:4" ht="45" customHeight="1" x14ac:dyDescent="0.25">
      <c r="A93" s="3" t="s">
        <v>650</v>
      </c>
      <c r="B93" s="3" t="s">
        <v>3842</v>
      </c>
      <c r="C93" s="3" t="s">
        <v>3753</v>
      </c>
      <c r="D93" s="3" t="s">
        <v>3108</v>
      </c>
    </row>
    <row r="94" spans="1:4" ht="45" customHeight="1" x14ac:dyDescent="0.25">
      <c r="A94" s="3" t="s">
        <v>659</v>
      </c>
      <c r="B94" s="3" t="s">
        <v>3843</v>
      </c>
      <c r="C94" s="3" t="s">
        <v>3753</v>
      </c>
      <c r="D94" s="3" t="s">
        <v>3108</v>
      </c>
    </row>
    <row r="95" spans="1:4" ht="45" customHeight="1" x14ac:dyDescent="0.25">
      <c r="A95" s="3" t="s">
        <v>665</v>
      </c>
      <c r="B95" s="3" t="s">
        <v>3844</v>
      </c>
      <c r="C95" s="3" t="s">
        <v>3753</v>
      </c>
      <c r="D95" s="3" t="s">
        <v>3108</v>
      </c>
    </row>
    <row r="96" spans="1:4" ht="45" customHeight="1" x14ac:dyDescent="0.25">
      <c r="A96" s="3" t="s">
        <v>672</v>
      </c>
      <c r="B96" s="3" t="s">
        <v>3845</v>
      </c>
      <c r="C96" s="3" t="s">
        <v>3753</v>
      </c>
      <c r="D96" s="3" t="s">
        <v>3108</v>
      </c>
    </row>
    <row r="97" spans="1:4" ht="45" customHeight="1" x14ac:dyDescent="0.25">
      <c r="A97" s="3" t="s">
        <v>681</v>
      </c>
      <c r="B97" s="3" t="s">
        <v>3846</v>
      </c>
      <c r="C97" s="3" t="s">
        <v>3753</v>
      </c>
      <c r="D97" s="3" t="s">
        <v>3108</v>
      </c>
    </row>
    <row r="98" spans="1:4" ht="45" customHeight="1" x14ac:dyDescent="0.25">
      <c r="A98" s="3" t="s">
        <v>688</v>
      </c>
      <c r="B98" s="3" t="s">
        <v>3847</v>
      </c>
      <c r="C98" s="3" t="s">
        <v>3753</v>
      </c>
      <c r="D98" s="3" t="s">
        <v>3108</v>
      </c>
    </row>
    <row r="99" spans="1:4" ht="45" customHeight="1" x14ac:dyDescent="0.25">
      <c r="A99" s="3" t="s">
        <v>694</v>
      </c>
      <c r="B99" s="3" t="s">
        <v>3848</v>
      </c>
      <c r="C99" s="3" t="s">
        <v>3753</v>
      </c>
      <c r="D99" s="3" t="s">
        <v>3108</v>
      </c>
    </row>
    <row r="100" spans="1:4" ht="45" customHeight="1" x14ac:dyDescent="0.25">
      <c r="A100" s="3" t="s">
        <v>700</v>
      </c>
      <c r="B100" s="3" t="s">
        <v>3849</v>
      </c>
      <c r="C100" s="3" t="s">
        <v>3753</v>
      </c>
      <c r="D100" s="3" t="s">
        <v>3108</v>
      </c>
    </row>
    <row r="101" spans="1:4" ht="45" customHeight="1" x14ac:dyDescent="0.25">
      <c r="A101" s="3" t="s">
        <v>706</v>
      </c>
      <c r="B101" s="3" t="s">
        <v>3850</v>
      </c>
      <c r="C101" s="3" t="s">
        <v>3753</v>
      </c>
      <c r="D101" s="3" t="s">
        <v>3108</v>
      </c>
    </row>
    <row r="102" spans="1:4" ht="45" customHeight="1" x14ac:dyDescent="0.25">
      <c r="A102" s="3" t="s">
        <v>713</v>
      </c>
      <c r="B102" s="3" t="s">
        <v>3851</v>
      </c>
      <c r="C102" s="3" t="s">
        <v>3753</v>
      </c>
      <c r="D102" s="3" t="s">
        <v>3108</v>
      </c>
    </row>
    <row r="103" spans="1:4" ht="45" customHeight="1" x14ac:dyDescent="0.25">
      <c r="A103" s="3" t="s">
        <v>721</v>
      </c>
      <c r="B103" s="3" t="s">
        <v>3852</v>
      </c>
      <c r="C103" s="3" t="s">
        <v>3753</v>
      </c>
      <c r="D103" s="3" t="s">
        <v>3108</v>
      </c>
    </row>
    <row r="104" spans="1:4" ht="45" customHeight="1" x14ac:dyDescent="0.25">
      <c r="A104" s="3" t="s">
        <v>727</v>
      </c>
      <c r="B104" s="3" t="s">
        <v>3853</v>
      </c>
      <c r="C104" s="3" t="s">
        <v>3753</v>
      </c>
      <c r="D104" s="3" t="s">
        <v>3108</v>
      </c>
    </row>
    <row r="105" spans="1:4" ht="45" customHeight="1" x14ac:dyDescent="0.25">
      <c r="A105" s="3" t="s">
        <v>733</v>
      </c>
      <c r="B105" s="3" t="s">
        <v>3854</v>
      </c>
      <c r="C105" s="3" t="s">
        <v>3753</v>
      </c>
      <c r="D105" s="3" t="s">
        <v>3108</v>
      </c>
    </row>
    <row r="106" spans="1:4" ht="45" customHeight="1" x14ac:dyDescent="0.25">
      <c r="A106" s="3" t="s">
        <v>739</v>
      </c>
      <c r="B106" s="3" t="s">
        <v>3855</v>
      </c>
      <c r="C106" s="3" t="s">
        <v>3753</v>
      </c>
      <c r="D106" s="3" t="s">
        <v>3108</v>
      </c>
    </row>
    <row r="107" spans="1:4" ht="45" customHeight="1" x14ac:dyDescent="0.25">
      <c r="A107" s="3" t="s">
        <v>744</v>
      </c>
      <c r="B107" s="3" t="s">
        <v>3856</v>
      </c>
      <c r="C107" s="3" t="s">
        <v>3753</v>
      </c>
      <c r="D107" s="3" t="s">
        <v>3108</v>
      </c>
    </row>
    <row r="108" spans="1:4" ht="45" customHeight="1" x14ac:dyDescent="0.25">
      <c r="A108" s="3" t="s">
        <v>751</v>
      </c>
      <c r="B108" s="3" t="s">
        <v>3857</v>
      </c>
      <c r="C108" s="3" t="s">
        <v>3753</v>
      </c>
      <c r="D108" s="3" t="s">
        <v>3108</v>
      </c>
    </row>
    <row r="109" spans="1:4" ht="45" customHeight="1" x14ac:dyDescent="0.25">
      <c r="A109" s="3" t="s">
        <v>757</v>
      </c>
      <c r="B109" s="3" t="s">
        <v>3858</v>
      </c>
      <c r="C109" s="3" t="s">
        <v>3753</v>
      </c>
      <c r="D109" s="3" t="s">
        <v>3108</v>
      </c>
    </row>
    <row r="110" spans="1:4" ht="45" customHeight="1" x14ac:dyDescent="0.25">
      <c r="A110" s="3" t="s">
        <v>763</v>
      </c>
      <c r="B110" s="3" t="s">
        <v>3859</v>
      </c>
      <c r="C110" s="3" t="s">
        <v>3753</v>
      </c>
      <c r="D110" s="3" t="s">
        <v>3108</v>
      </c>
    </row>
    <row r="111" spans="1:4" ht="45" customHeight="1" x14ac:dyDescent="0.25">
      <c r="A111" s="3" t="s">
        <v>769</v>
      </c>
      <c r="B111" s="3" t="s">
        <v>3860</v>
      </c>
      <c r="C111" s="3" t="s">
        <v>3753</v>
      </c>
      <c r="D111" s="3" t="s">
        <v>3108</v>
      </c>
    </row>
    <row r="112" spans="1:4" ht="45" customHeight="1" x14ac:dyDescent="0.25">
      <c r="A112" s="3" t="s">
        <v>775</v>
      </c>
      <c r="B112" s="3" t="s">
        <v>3861</v>
      </c>
      <c r="C112" s="3" t="s">
        <v>3753</v>
      </c>
      <c r="D112" s="3" t="s">
        <v>3108</v>
      </c>
    </row>
    <row r="113" spans="1:4" ht="45" customHeight="1" x14ac:dyDescent="0.25">
      <c r="A113" s="3" t="s">
        <v>781</v>
      </c>
      <c r="B113" s="3" t="s">
        <v>3862</v>
      </c>
      <c r="C113" s="3" t="s">
        <v>3753</v>
      </c>
      <c r="D113" s="3" t="s">
        <v>3108</v>
      </c>
    </row>
    <row r="114" spans="1:4" ht="45" customHeight="1" x14ac:dyDescent="0.25">
      <c r="A114" s="3" t="s">
        <v>788</v>
      </c>
      <c r="B114" s="3" t="s">
        <v>3863</v>
      </c>
      <c r="C114" s="3" t="s">
        <v>3753</v>
      </c>
      <c r="D114" s="3" t="s">
        <v>3108</v>
      </c>
    </row>
    <row r="115" spans="1:4" ht="45" customHeight="1" x14ac:dyDescent="0.25">
      <c r="A115" s="3" t="s">
        <v>794</v>
      </c>
      <c r="B115" s="3" t="s">
        <v>3864</v>
      </c>
      <c r="C115" s="3" t="s">
        <v>3753</v>
      </c>
      <c r="D115" s="3" t="s">
        <v>3108</v>
      </c>
    </row>
    <row r="116" spans="1:4" ht="45" customHeight="1" x14ac:dyDescent="0.25">
      <c r="A116" s="3" t="s">
        <v>800</v>
      </c>
      <c r="B116" s="3" t="s">
        <v>3865</v>
      </c>
      <c r="C116" s="3" t="s">
        <v>3753</v>
      </c>
      <c r="D116" s="3" t="s">
        <v>3108</v>
      </c>
    </row>
    <row r="117" spans="1:4" ht="45" customHeight="1" x14ac:dyDescent="0.25">
      <c r="A117" s="3" t="s">
        <v>806</v>
      </c>
      <c r="B117" s="3" t="s">
        <v>3866</v>
      </c>
      <c r="C117" s="3" t="s">
        <v>3753</v>
      </c>
      <c r="D117" s="3" t="s">
        <v>3108</v>
      </c>
    </row>
    <row r="118" spans="1:4" ht="45" customHeight="1" x14ac:dyDescent="0.25">
      <c r="A118" s="3" t="s">
        <v>813</v>
      </c>
      <c r="B118" s="3" t="s">
        <v>3867</v>
      </c>
      <c r="C118" s="3" t="s">
        <v>3753</v>
      </c>
      <c r="D118" s="3" t="s">
        <v>3108</v>
      </c>
    </row>
    <row r="119" spans="1:4" ht="45" customHeight="1" x14ac:dyDescent="0.25">
      <c r="A119" s="3" t="s">
        <v>821</v>
      </c>
      <c r="B119" s="3" t="s">
        <v>3868</v>
      </c>
      <c r="C119" s="3" t="s">
        <v>3753</v>
      </c>
      <c r="D119" s="3" t="s">
        <v>3108</v>
      </c>
    </row>
    <row r="120" spans="1:4" ht="45" customHeight="1" x14ac:dyDescent="0.25">
      <c r="A120" s="3" t="s">
        <v>827</v>
      </c>
      <c r="B120" s="3" t="s">
        <v>3869</v>
      </c>
      <c r="C120" s="3" t="s">
        <v>3753</v>
      </c>
      <c r="D120" s="3" t="s">
        <v>3108</v>
      </c>
    </row>
    <row r="121" spans="1:4" ht="45" customHeight="1" x14ac:dyDescent="0.25">
      <c r="A121" s="3" t="s">
        <v>834</v>
      </c>
      <c r="B121" s="3" t="s">
        <v>3870</v>
      </c>
      <c r="C121" s="3" t="s">
        <v>3753</v>
      </c>
      <c r="D121" s="3" t="s">
        <v>3108</v>
      </c>
    </row>
    <row r="122" spans="1:4" ht="45" customHeight="1" x14ac:dyDescent="0.25">
      <c r="A122" s="3" t="s">
        <v>839</v>
      </c>
      <c r="B122" s="3" t="s">
        <v>3871</v>
      </c>
      <c r="C122" s="3" t="s">
        <v>3753</v>
      </c>
      <c r="D122" s="3" t="s">
        <v>3108</v>
      </c>
    </row>
    <row r="123" spans="1:4" ht="45" customHeight="1" x14ac:dyDescent="0.25">
      <c r="A123" s="3" t="s">
        <v>846</v>
      </c>
      <c r="B123" s="3" t="s">
        <v>3872</v>
      </c>
      <c r="C123" s="3" t="s">
        <v>3753</v>
      </c>
      <c r="D123" s="3" t="s">
        <v>3108</v>
      </c>
    </row>
    <row r="124" spans="1:4" ht="45" customHeight="1" x14ac:dyDescent="0.25">
      <c r="A124" s="3" t="s">
        <v>852</v>
      </c>
      <c r="B124" s="3" t="s">
        <v>3873</v>
      </c>
      <c r="C124" s="3" t="s">
        <v>3753</v>
      </c>
      <c r="D124" s="3" t="s">
        <v>3108</v>
      </c>
    </row>
    <row r="125" spans="1:4" ht="45" customHeight="1" x14ac:dyDescent="0.25">
      <c r="A125" s="3" t="s">
        <v>858</v>
      </c>
      <c r="B125" s="3" t="s">
        <v>3874</v>
      </c>
      <c r="C125" s="3" t="s">
        <v>3753</v>
      </c>
      <c r="D125" s="3" t="s">
        <v>3108</v>
      </c>
    </row>
    <row r="126" spans="1:4" ht="45" customHeight="1" x14ac:dyDescent="0.25">
      <c r="A126" s="3" t="s">
        <v>864</v>
      </c>
      <c r="B126" s="3" t="s">
        <v>3875</v>
      </c>
      <c r="C126" s="3" t="s">
        <v>3753</v>
      </c>
      <c r="D126" s="3" t="s">
        <v>3108</v>
      </c>
    </row>
    <row r="127" spans="1:4" ht="45" customHeight="1" x14ac:dyDescent="0.25">
      <c r="A127" s="3" t="s">
        <v>870</v>
      </c>
      <c r="B127" s="3" t="s">
        <v>3876</v>
      </c>
      <c r="C127" s="3" t="s">
        <v>3753</v>
      </c>
      <c r="D127" s="3" t="s">
        <v>3108</v>
      </c>
    </row>
    <row r="128" spans="1:4" ht="45" customHeight="1" x14ac:dyDescent="0.25">
      <c r="A128" s="3" t="s">
        <v>875</v>
      </c>
      <c r="B128" s="3" t="s">
        <v>3877</v>
      </c>
      <c r="C128" s="3" t="s">
        <v>3753</v>
      </c>
      <c r="D128" s="3" t="s">
        <v>3108</v>
      </c>
    </row>
    <row r="129" spans="1:4" ht="45" customHeight="1" x14ac:dyDescent="0.25">
      <c r="A129" s="3" t="s">
        <v>882</v>
      </c>
      <c r="B129" s="3" t="s">
        <v>3878</v>
      </c>
      <c r="C129" s="3" t="s">
        <v>3753</v>
      </c>
      <c r="D129" s="3" t="s">
        <v>3108</v>
      </c>
    </row>
    <row r="130" spans="1:4" ht="45" customHeight="1" x14ac:dyDescent="0.25">
      <c r="A130" s="3" t="s">
        <v>888</v>
      </c>
      <c r="B130" s="3" t="s">
        <v>3879</v>
      </c>
      <c r="C130" s="3" t="s">
        <v>3753</v>
      </c>
      <c r="D130" s="3" t="s">
        <v>3108</v>
      </c>
    </row>
    <row r="131" spans="1:4" ht="45" customHeight="1" x14ac:dyDescent="0.25">
      <c r="A131" s="3" t="s">
        <v>893</v>
      </c>
      <c r="B131" s="3" t="s">
        <v>3880</v>
      </c>
      <c r="C131" s="3" t="s">
        <v>3753</v>
      </c>
      <c r="D131" s="3" t="s">
        <v>3108</v>
      </c>
    </row>
    <row r="132" spans="1:4" ht="45" customHeight="1" x14ac:dyDescent="0.25">
      <c r="A132" s="3" t="s">
        <v>898</v>
      </c>
      <c r="B132" s="3" t="s">
        <v>3881</v>
      </c>
      <c r="C132" s="3" t="s">
        <v>3753</v>
      </c>
      <c r="D132" s="3" t="s">
        <v>3108</v>
      </c>
    </row>
    <row r="133" spans="1:4" ht="45" customHeight="1" x14ac:dyDescent="0.25">
      <c r="A133" s="3" t="s">
        <v>903</v>
      </c>
      <c r="B133" s="3" t="s">
        <v>3882</v>
      </c>
      <c r="C133" s="3" t="s">
        <v>3753</v>
      </c>
      <c r="D133" s="3" t="s">
        <v>3108</v>
      </c>
    </row>
    <row r="134" spans="1:4" ht="45" customHeight="1" x14ac:dyDescent="0.25">
      <c r="A134" s="3" t="s">
        <v>910</v>
      </c>
      <c r="B134" s="3" t="s">
        <v>3883</v>
      </c>
      <c r="C134" s="3" t="s">
        <v>3753</v>
      </c>
      <c r="D134" s="3" t="s">
        <v>3108</v>
      </c>
    </row>
    <row r="135" spans="1:4" ht="45" customHeight="1" x14ac:dyDescent="0.25">
      <c r="A135" s="3" t="s">
        <v>914</v>
      </c>
      <c r="B135" s="3" t="s">
        <v>3884</v>
      </c>
      <c r="C135" s="3" t="s">
        <v>3753</v>
      </c>
      <c r="D135" s="3" t="s">
        <v>3108</v>
      </c>
    </row>
    <row r="136" spans="1:4" ht="45" customHeight="1" x14ac:dyDescent="0.25">
      <c r="A136" s="3" t="s">
        <v>919</v>
      </c>
      <c r="B136" s="3" t="s">
        <v>3885</v>
      </c>
      <c r="C136" s="3" t="s">
        <v>3753</v>
      </c>
      <c r="D136" s="3" t="s">
        <v>3108</v>
      </c>
    </row>
    <row r="137" spans="1:4" ht="45" customHeight="1" x14ac:dyDescent="0.25">
      <c r="A137" s="3" t="s">
        <v>924</v>
      </c>
      <c r="B137" s="3" t="s">
        <v>3886</v>
      </c>
      <c r="C137" s="3" t="s">
        <v>3753</v>
      </c>
      <c r="D137" s="3" t="s">
        <v>3108</v>
      </c>
    </row>
    <row r="138" spans="1:4" ht="45" customHeight="1" x14ac:dyDescent="0.25">
      <c r="A138" s="3" t="s">
        <v>928</v>
      </c>
      <c r="B138" s="3" t="s">
        <v>3887</v>
      </c>
      <c r="C138" s="3" t="s">
        <v>3753</v>
      </c>
      <c r="D138" s="3" t="s">
        <v>3108</v>
      </c>
    </row>
    <row r="139" spans="1:4" ht="45" customHeight="1" x14ac:dyDescent="0.25">
      <c r="A139" s="3" t="s">
        <v>934</v>
      </c>
      <c r="B139" s="3" t="s">
        <v>3888</v>
      </c>
      <c r="C139" s="3" t="s">
        <v>3753</v>
      </c>
      <c r="D139" s="3" t="s">
        <v>3108</v>
      </c>
    </row>
    <row r="140" spans="1:4" ht="45" customHeight="1" x14ac:dyDescent="0.25">
      <c r="A140" s="3" t="s">
        <v>940</v>
      </c>
      <c r="B140" s="3" t="s">
        <v>3889</v>
      </c>
      <c r="C140" s="3" t="s">
        <v>3753</v>
      </c>
      <c r="D140" s="3" t="s">
        <v>3108</v>
      </c>
    </row>
    <row r="141" spans="1:4" ht="45" customHeight="1" x14ac:dyDescent="0.25">
      <c r="A141" s="3" t="s">
        <v>946</v>
      </c>
      <c r="B141" s="3" t="s">
        <v>3890</v>
      </c>
      <c r="C141" s="3" t="s">
        <v>3753</v>
      </c>
      <c r="D141" s="3" t="s">
        <v>3108</v>
      </c>
    </row>
    <row r="142" spans="1:4" ht="45" customHeight="1" x14ac:dyDescent="0.25">
      <c r="A142" s="3" t="s">
        <v>951</v>
      </c>
      <c r="B142" s="3" t="s">
        <v>3891</v>
      </c>
      <c r="C142" s="3" t="s">
        <v>3753</v>
      </c>
      <c r="D142" s="3" t="s">
        <v>3108</v>
      </c>
    </row>
    <row r="143" spans="1:4" ht="45" customHeight="1" x14ac:dyDescent="0.25">
      <c r="A143" s="3" t="s">
        <v>957</v>
      </c>
      <c r="B143" s="3" t="s">
        <v>3892</v>
      </c>
      <c r="C143" s="3" t="s">
        <v>3753</v>
      </c>
      <c r="D143" s="3" t="s">
        <v>3108</v>
      </c>
    </row>
    <row r="144" spans="1:4" ht="45" customHeight="1" x14ac:dyDescent="0.25">
      <c r="A144" s="3" t="s">
        <v>964</v>
      </c>
      <c r="B144" s="3" t="s">
        <v>3893</v>
      </c>
      <c r="C144" s="3" t="s">
        <v>3753</v>
      </c>
      <c r="D144" s="3" t="s">
        <v>3108</v>
      </c>
    </row>
    <row r="145" spans="1:4" ht="45" customHeight="1" x14ac:dyDescent="0.25">
      <c r="A145" s="3" t="s">
        <v>971</v>
      </c>
      <c r="B145" s="3" t="s">
        <v>3894</v>
      </c>
      <c r="C145" s="3" t="s">
        <v>3753</v>
      </c>
      <c r="D145" s="3" t="s">
        <v>3108</v>
      </c>
    </row>
    <row r="146" spans="1:4" ht="45" customHeight="1" x14ac:dyDescent="0.25">
      <c r="A146" s="3" t="s">
        <v>976</v>
      </c>
      <c r="B146" s="3" t="s">
        <v>3895</v>
      </c>
      <c r="C146" s="3" t="s">
        <v>3753</v>
      </c>
      <c r="D146" s="3" t="s">
        <v>3108</v>
      </c>
    </row>
    <row r="147" spans="1:4" ht="45" customHeight="1" x14ac:dyDescent="0.25">
      <c r="A147" s="3" t="s">
        <v>982</v>
      </c>
      <c r="B147" s="3" t="s">
        <v>3896</v>
      </c>
      <c r="C147" s="3" t="s">
        <v>3753</v>
      </c>
      <c r="D147" s="3" t="s">
        <v>3108</v>
      </c>
    </row>
    <row r="148" spans="1:4" ht="45" customHeight="1" x14ac:dyDescent="0.25">
      <c r="A148" s="3" t="s">
        <v>987</v>
      </c>
      <c r="B148" s="3" t="s">
        <v>3897</v>
      </c>
      <c r="C148" s="3" t="s">
        <v>3753</v>
      </c>
      <c r="D148" s="3" t="s">
        <v>3108</v>
      </c>
    </row>
    <row r="149" spans="1:4" ht="45" customHeight="1" x14ac:dyDescent="0.25">
      <c r="A149" s="3" t="s">
        <v>994</v>
      </c>
      <c r="B149" s="3" t="s">
        <v>3898</v>
      </c>
      <c r="C149" s="3" t="s">
        <v>3753</v>
      </c>
      <c r="D149" s="3" t="s">
        <v>3108</v>
      </c>
    </row>
    <row r="150" spans="1:4" ht="45" customHeight="1" x14ac:dyDescent="0.25">
      <c r="A150" s="3" t="s">
        <v>999</v>
      </c>
      <c r="B150" s="3" t="s">
        <v>3899</v>
      </c>
      <c r="C150" s="3" t="s">
        <v>3753</v>
      </c>
      <c r="D150" s="3" t="s">
        <v>3108</v>
      </c>
    </row>
    <row r="151" spans="1:4" ht="45" customHeight="1" x14ac:dyDescent="0.25">
      <c r="A151" s="3" t="s">
        <v>1004</v>
      </c>
      <c r="B151" s="3" t="s">
        <v>3900</v>
      </c>
      <c r="C151" s="3" t="s">
        <v>3753</v>
      </c>
      <c r="D151" s="3" t="s">
        <v>3108</v>
      </c>
    </row>
    <row r="152" spans="1:4" ht="45" customHeight="1" x14ac:dyDescent="0.25">
      <c r="A152" s="3" t="s">
        <v>1009</v>
      </c>
      <c r="B152" s="3" t="s">
        <v>3901</v>
      </c>
      <c r="C152" s="3" t="s">
        <v>3753</v>
      </c>
      <c r="D152" s="3" t="s">
        <v>3108</v>
      </c>
    </row>
    <row r="153" spans="1:4" ht="45" customHeight="1" x14ac:dyDescent="0.25">
      <c r="A153" s="3" t="s">
        <v>1017</v>
      </c>
      <c r="B153" s="3" t="s">
        <v>3902</v>
      </c>
      <c r="C153" s="3" t="s">
        <v>3753</v>
      </c>
      <c r="D153" s="3" t="s">
        <v>3108</v>
      </c>
    </row>
    <row r="154" spans="1:4" ht="45" customHeight="1" x14ac:dyDescent="0.25">
      <c r="A154" s="3" t="s">
        <v>1024</v>
      </c>
      <c r="B154" s="3" t="s">
        <v>3903</v>
      </c>
      <c r="C154" s="3" t="s">
        <v>3753</v>
      </c>
      <c r="D154" s="3" t="s">
        <v>3108</v>
      </c>
    </row>
    <row r="155" spans="1:4" ht="45" customHeight="1" x14ac:dyDescent="0.25">
      <c r="A155" s="3" t="s">
        <v>1032</v>
      </c>
      <c r="B155" s="3" t="s">
        <v>3904</v>
      </c>
      <c r="C155" s="3" t="s">
        <v>3753</v>
      </c>
      <c r="D155" s="3" t="s">
        <v>3108</v>
      </c>
    </row>
    <row r="156" spans="1:4" ht="45" customHeight="1" x14ac:dyDescent="0.25">
      <c r="A156" s="3" t="s">
        <v>1038</v>
      </c>
      <c r="B156" s="3" t="s">
        <v>3905</v>
      </c>
      <c r="C156" s="3" t="s">
        <v>3753</v>
      </c>
      <c r="D156" s="3" t="s">
        <v>3108</v>
      </c>
    </row>
    <row r="157" spans="1:4" ht="45" customHeight="1" x14ac:dyDescent="0.25">
      <c r="A157" s="3" t="s">
        <v>1043</v>
      </c>
      <c r="B157" s="3" t="s">
        <v>3906</v>
      </c>
      <c r="C157" s="3" t="s">
        <v>3753</v>
      </c>
      <c r="D157" s="3" t="s">
        <v>3108</v>
      </c>
    </row>
    <row r="158" spans="1:4" ht="45" customHeight="1" x14ac:dyDescent="0.25">
      <c r="A158" s="3" t="s">
        <v>1048</v>
      </c>
      <c r="B158" s="3" t="s">
        <v>3907</v>
      </c>
      <c r="C158" s="3" t="s">
        <v>3753</v>
      </c>
      <c r="D158" s="3" t="s">
        <v>3108</v>
      </c>
    </row>
    <row r="159" spans="1:4" ht="45" customHeight="1" x14ac:dyDescent="0.25">
      <c r="A159" s="3" t="s">
        <v>1054</v>
      </c>
      <c r="B159" s="3" t="s">
        <v>3908</v>
      </c>
      <c r="C159" s="3" t="s">
        <v>3753</v>
      </c>
      <c r="D159" s="3" t="s">
        <v>3108</v>
      </c>
    </row>
    <row r="160" spans="1:4" ht="45" customHeight="1" x14ac:dyDescent="0.25">
      <c r="A160" s="3" t="s">
        <v>1059</v>
      </c>
      <c r="B160" s="3" t="s">
        <v>3909</v>
      </c>
      <c r="C160" s="3" t="s">
        <v>3753</v>
      </c>
      <c r="D160" s="3" t="s">
        <v>3108</v>
      </c>
    </row>
    <row r="161" spans="1:4" ht="45" customHeight="1" x14ac:dyDescent="0.25">
      <c r="A161" s="3" t="s">
        <v>1066</v>
      </c>
      <c r="B161" s="3" t="s">
        <v>3910</v>
      </c>
      <c r="C161" s="3" t="s">
        <v>3753</v>
      </c>
      <c r="D161" s="3" t="s">
        <v>3108</v>
      </c>
    </row>
    <row r="162" spans="1:4" ht="45" customHeight="1" x14ac:dyDescent="0.25">
      <c r="A162" s="3" t="s">
        <v>1072</v>
      </c>
      <c r="B162" s="3" t="s">
        <v>3911</v>
      </c>
      <c r="C162" s="3" t="s">
        <v>3753</v>
      </c>
      <c r="D162" s="3" t="s">
        <v>3108</v>
      </c>
    </row>
    <row r="163" spans="1:4" ht="45" customHeight="1" x14ac:dyDescent="0.25">
      <c r="A163" s="3" t="s">
        <v>1079</v>
      </c>
      <c r="B163" s="3" t="s">
        <v>3912</v>
      </c>
      <c r="C163" s="3" t="s">
        <v>3753</v>
      </c>
      <c r="D163" s="3" t="s">
        <v>3108</v>
      </c>
    </row>
    <row r="164" spans="1:4" ht="45" customHeight="1" x14ac:dyDescent="0.25">
      <c r="A164" s="3" t="s">
        <v>1086</v>
      </c>
      <c r="B164" s="3" t="s">
        <v>3913</v>
      </c>
      <c r="C164" s="3" t="s">
        <v>3753</v>
      </c>
      <c r="D164" s="3" t="s">
        <v>3108</v>
      </c>
    </row>
    <row r="165" spans="1:4" ht="45" customHeight="1" x14ac:dyDescent="0.25">
      <c r="A165" s="3" t="s">
        <v>1092</v>
      </c>
      <c r="B165" s="3" t="s">
        <v>3914</v>
      </c>
      <c r="C165" s="3" t="s">
        <v>3753</v>
      </c>
      <c r="D165" s="3" t="s">
        <v>3108</v>
      </c>
    </row>
    <row r="166" spans="1:4" ht="45" customHeight="1" x14ac:dyDescent="0.25">
      <c r="A166" s="3" t="s">
        <v>1097</v>
      </c>
      <c r="B166" s="3" t="s">
        <v>3915</v>
      </c>
      <c r="C166" s="3" t="s">
        <v>3753</v>
      </c>
      <c r="D166" s="3" t="s">
        <v>3108</v>
      </c>
    </row>
    <row r="167" spans="1:4" ht="45" customHeight="1" x14ac:dyDescent="0.25">
      <c r="A167" s="3" t="s">
        <v>1102</v>
      </c>
      <c r="B167" s="3" t="s">
        <v>3916</v>
      </c>
      <c r="C167" s="3" t="s">
        <v>3753</v>
      </c>
      <c r="D167" s="3" t="s">
        <v>3108</v>
      </c>
    </row>
    <row r="168" spans="1:4" ht="45" customHeight="1" x14ac:dyDescent="0.25">
      <c r="A168" s="3" t="s">
        <v>1105</v>
      </c>
      <c r="B168" s="3" t="s">
        <v>3917</v>
      </c>
      <c r="C168" s="3" t="s">
        <v>3753</v>
      </c>
      <c r="D168" s="3" t="s">
        <v>3108</v>
      </c>
    </row>
    <row r="169" spans="1:4" ht="45" customHeight="1" x14ac:dyDescent="0.25">
      <c r="A169" s="3" t="s">
        <v>1111</v>
      </c>
      <c r="B169" s="3" t="s">
        <v>3918</v>
      </c>
      <c r="C169" s="3" t="s">
        <v>3753</v>
      </c>
      <c r="D169" s="3" t="s">
        <v>3108</v>
      </c>
    </row>
    <row r="170" spans="1:4" ht="45" customHeight="1" x14ac:dyDescent="0.25">
      <c r="A170" s="3" t="s">
        <v>1116</v>
      </c>
      <c r="B170" s="3" t="s">
        <v>3919</v>
      </c>
      <c r="C170" s="3" t="s">
        <v>3753</v>
      </c>
      <c r="D170" s="3" t="s">
        <v>3108</v>
      </c>
    </row>
    <row r="171" spans="1:4" ht="45" customHeight="1" x14ac:dyDescent="0.25">
      <c r="A171" s="3" t="s">
        <v>1122</v>
      </c>
      <c r="B171" s="3" t="s">
        <v>3920</v>
      </c>
      <c r="C171" s="3" t="s">
        <v>3753</v>
      </c>
      <c r="D171" s="3" t="s">
        <v>3108</v>
      </c>
    </row>
    <row r="172" spans="1:4" ht="45" customHeight="1" x14ac:dyDescent="0.25">
      <c r="A172" s="3" t="s">
        <v>1129</v>
      </c>
      <c r="B172" s="3" t="s">
        <v>3921</v>
      </c>
      <c r="C172" s="3" t="s">
        <v>3753</v>
      </c>
      <c r="D172" s="3" t="s">
        <v>3108</v>
      </c>
    </row>
    <row r="173" spans="1:4" ht="45" customHeight="1" x14ac:dyDescent="0.25">
      <c r="A173" s="3" t="s">
        <v>1133</v>
      </c>
      <c r="B173" s="3" t="s">
        <v>3922</v>
      </c>
      <c r="C173" s="3" t="s">
        <v>3753</v>
      </c>
      <c r="D173" s="3" t="s">
        <v>3108</v>
      </c>
    </row>
    <row r="174" spans="1:4" ht="45" customHeight="1" x14ac:dyDescent="0.25">
      <c r="A174" s="3" t="s">
        <v>1140</v>
      </c>
      <c r="B174" s="3" t="s">
        <v>3923</v>
      </c>
      <c r="C174" s="3" t="s">
        <v>3753</v>
      </c>
      <c r="D174" s="3" t="s">
        <v>3108</v>
      </c>
    </row>
    <row r="175" spans="1:4" ht="45" customHeight="1" x14ac:dyDescent="0.25">
      <c r="A175" s="3" t="s">
        <v>1146</v>
      </c>
      <c r="B175" s="3" t="s">
        <v>3924</v>
      </c>
      <c r="C175" s="3" t="s">
        <v>3753</v>
      </c>
      <c r="D175" s="3" t="s">
        <v>3108</v>
      </c>
    </row>
    <row r="176" spans="1:4" ht="45" customHeight="1" x14ac:dyDescent="0.25">
      <c r="A176" s="3" t="s">
        <v>1152</v>
      </c>
      <c r="B176" s="3" t="s">
        <v>3925</v>
      </c>
      <c r="C176" s="3" t="s">
        <v>3753</v>
      </c>
      <c r="D176" s="3" t="s">
        <v>3108</v>
      </c>
    </row>
    <row r="177" spans="1:4" ht="45" customHeight="1" x14ac:dyDescent="0.25">
      <c r="A177" s="3" t="s">
        <v>1158</v>
      </c>
      <c r="B177" s="3" t="s">
        <v>3926</v>
      </c>
      <c r="C177" s="3" t="s">
        <v>3753</v>
      </c>
      <c r="D177" s="3" t="s">
        <v>3108</v>
      </c>
    </row>
    <row r="178" spans="1:4" ht="45" customHeight="1" x14ac:dyDescent="0.25">
      <c r="A178" s="3" t="s">
        <v>1162</v>
      </c>
      <c r="B178" s="3" t="s">
        <v>3927</v>
      </c>
      <c r="C178" s="3" t="s">
        <v>3753</v>
      </c>
      <c r="D178" s="3" t="s">
        <v>3108</v>
      </c>
    </row>
    <row r="179" spans="1:4" ht="45" customHeight="1" x14ac:dyDescent="0.25">
      <c r="A179" s="3" t="s">
        <v>1169</v>
      </c>
      <c r="B179" s="3" t="s">
        <v>3928</v>
      </c>
      <c r="C179" s="3" t="s">
        <v>3753</v>
      </c>
      <c r="D179" s="3" t="s">
        <v>3108</v>
      </c>
    </row>
    <row r="180" spans="1:4" ht="45" customHeight="1" x14ac:dyDescent="0.25">
      <c r="A180" s="3" t="s">
        <v>1174</v>
      </c>
      <c r="B180" s="3" t="s">
        <v>3929</v>
      </c>
      <c r="C180" s="3" t="s">
        <v>3753</v>
      </c>
      <c r="D180" s="3" t="s">
        <v>3108</v>
      </c>
    </row>
    <row r="181" spans="1:4" ht="45" customHeight="1" x14ac:dyDescent="0.25">
      <c r="A181" s="3" t="s">
        <v>1178</v>
      </c>
      <c r="B181" s="3" t="s">
        <v>3930</v>
      </c>
      <c r="C181" s="3" t="s">
        <v>3753</v>
      </c>
      <c r="D181" s="3" t="s">
        <v>3108</v>
      </c>
    </row>
    <row r="182" spans="1:4" ht="45" customHeight="1" x14ac:dyDescent="0.25">
      <c r="A182" s="3" t="s">
        <v>1184</v>
      </c>
      <c r="B182" s="3" t="s">
        <v>3931</v>
      </c>
      <c r="C182" s="3" t="s">
        <v>3753</v>
      </c>
      <c r="D182" s="3" t="s">
        <v>3108</v>
      </c>
    </row>
    <row r="183" spans="1:4" ht="45" customHeight="1" x14ac:dyDescent="0.25">
      <c r="A183" s="3" t="s">
        <v>1190</v>
      </c>
      <c r="B183" s="3" t="s">
        <v>3932</v>
      </c>
      <c r="C183" s="3" t="s">
        <v>3753</v>
      </c>
      <c r="D183" s="3" t="s">
        <v>3108</v>
      </c>
    </row>
    <row r="184" spans="1:4" ht="45" customHeight="1" x14ac:dyDescent="0.25">
      <c r="A184" s="3" t="s">
        <v>1197</v>
      </c>
      <c r="B184" s="3" t="s">
        <v>3933</v>
      </c>
      <c r="C184" s="3" t="s">
        <v>3753</v>
      </c>
      <c r="D184" s="3" t="s">
        <v>3108</v>
      </c>
    </row>
    <row r="185" spans="1:4" ht="45" customHeight="1" x14ac:dyDescent="0.25">
      <c r="A185" s="3" t="s">
        <v>1203</v>
      </c>
      <c r="B185" s="3" t="s">
        <v>3934</v>
      </c>
      <c r="C185" s="3" t="s">
        <v>3753</v>
      </c>
      <c r="D185" s="3" t="s">
        <v>3108</v>
      </c>
    </row>
    <row r="186" spans="1:4" ht="45" customHeight="1" x14ac:dyDescent="0.25">
      <c r="A186" s="3" t="s">
        <v>1208</v>
      </c>
      <c r="B186" s="3" t="s">
        <v>3935</v>
      </c>
      <c r="C186" s="3" t="s">
        <v>3753</v>
      </c>
      <c r="D186" s="3" t="s">
        <v>3108</v>
      </c>
    </row>
    <row r="187" spans="1:4" ht="45" customHeight="1" x14ac:dyDescent="0.25">
      <c r="A187" s="3" t="s">
        <v>1213</v>
      </c>
      <c r="B187" s="3" t="s">
        <v>3936</v>
      </c>
      <c r="C187" s="3" t="s">
        <v>3753</v>
      </c>
      <c r="D187" s="3" t="s">
        <v>3108</v>
      </c>
    </row>
    <row r="188" spans="1:4" ht="45" customHeight="1" x14ac:dyDescent="0.25">
      <c r="A188" s="3" t="s">
        <v>1218</v>
      </c>
      <c r="B188" s="3" t="s">
        <v>3937</v>
      </c>
      <c r="C188" s="3" t="s">
        <v>3753</v>
      </c>
      <c r="D188" s="3" t="s">
        <v>3108</v>
      </c>
    </row>
    <row r="189" spans="1:4" ht="45" customHeight="1" x14ac:dyDescent="0.25">
      <c r="A189" s="3" t="s">
        <v>1223</v>
      </c>
      <c r="B189" s="3" t="s">
        <v>3938</v>
      </c>
      <c r="C189" s="3" t="s">
        <v>3753</v>
      </c>
      <c r="D189" s="3" t="s">
        <v>3108</v>
      </c>
    </row>
    <row r="190" spans="1:4" ht="45" customHeight="1" x14ac:dyDescent="0.25">
      <c r="A190" s="3" t="s">
        <v>1230</v>
      </c>
      <c r="B190" s="3" t="s">
        <v>3939</v>
      </c>
      <c r="C190" s="3" t="s">
        <v>3753</v>
      </c>
      <c r="D190" s="3" t="s">
        <v>3108</v>
      </c>
    </row>
    <row r="191" spans="1:4" ht="45" customHeight="1" x14ac:dyDescent="0.25">
      <c r="A191" s="3" t="s">
        <v>1237</v>
      </c>
      <c r="B191" s="3" t="s">
        <v>3940</v>
      </c>
      <c r="C191" s="3" t="s">
        <v>3753</v>
      </c>
      <c r="D191" s="3" t="s">
        <v>3108</v>
      </c>
    </row>
    <row r="192" spans="1:4" ht="45" customHeight="1" x14ac:dyDescent="0.25">
      <c r="A192" s="3" t="s">
        <v>1242</v>
      </c>
      <c r="B192" s="3" t="s">
        <v>3941</v>
      </c>
      <c r="C192" s="3" t="s">
        <v>3753</v>
      </c>
      <c r="D192" s="3" t="s">
        <v>3108</v>
      </c>
    </row>
    <row r="193" spans="1:4" ht="45" customHeight="1" x14ac:dyDescent="0.25">
      <c r="A193" s="3" t="s">
        <v>1248</v>
      </c>
      <c r="B193" s="3" t="s">
        <v>3942</v>
      </c>
      <c r="C193" s="3" t="s">
        <v>3753</v>
      </c>
      <c r="D193" s="3" t="s">
        <v>3108</v>
      </c>
    </row>
    <row r="194" spans="1:4" ht="45" customHeight="1" x14ac:dyDescent="0.25">
      <c r="A194" s="3" t="s">
        <v>1254</v>
      </c>
      <c r="B194" s="3" t="s">
        <v>3943</v>
      </c>
      <c r="C194" s="3" t="s">
        <v>3753</v>
      </c>
      <c r="D194" s="3" t="s">
        <v>3108</v>
      </c>
    </row>
    <row r="195" spans="1:4" ht="45" customHeight="1" x14ac:dyDescent="0.25">
      <c r="A195" s="3" t="s">
        <v>1260</v>
      </c>
      <c r="B195" s="3" t="s">
        <v>3944</v>
      </c>
      <c r="C195" s="3" t="s">
        <v>3753</v>
      </c>
      <c r="D195" s="3" t="s">
        <v>3108</v>
      </c>
    </row>
    <row r="196" spans="1:4" ht="45" customHeight="1" x14ac:dyDescent="0.25">
      <c r="A196" s="3" t="s">
        <v>1265</v>
      </c>
      <c r="B196" s="3" t="s">
        <v>3945</v>
      </c>
      <c r="C196" s="3" t="s">
        <v>3753</v>
      </c>
      <c r="D196" s="3" t="s">
        <v>3108</v>
      </c>
    </row>
    <row r="197" spans="1:4" ht="45" customHeight="1" x14ac:dyDescent="0.25">
      <c r="A197" s="3" t="s">
        <v>1271</v>
      </c>
      <c r="B197" s="3" t="s">
        <v>3946</v>
      </c>
      <c r="C197" s="3" t="s">
        <v>3753</v>
      </c>
      <c r="D197" s="3" t="s">
        <v>3108</v>
      </c>
    </row>
    <row r="198" spans="1:4" ht="45" customHeight="1" x14ac:dyDescent="0.25">
      <c r="A198" s="3" t="s">
        <v>1276</v>
      </c>
      <c r="B198" s="3" t="s">
        <v>3947</v>
      </c>
      <c r="C198" s="3" t="s">
        <v>3753</v>
      </c>
      <c r="D198" s="3" t="s">
        <v>3108</v>
      </c>
    </row>
    <row r="199" spans="1:4" ht="45" customHeight="1" x14ac:dyDescent="0.25">
      <c r="A199" s="3" t="s">
        <v>1283</v>
      </c>
      <c r="B199" s="3" t="s">
        <v>3948</v>
      </c>
      <c r="C199" s="3" t="s">
        <v>3753</v>
      </c>
      <c r="D199" s="3" t="s">
        <v>3108</v>
      </c>
    </row>
    <row r="200" spans="1:4" ht="45" customHeight="1" x14ac:dyDescent="0.25">
      <c r="A200" s="3" t="s">
        <v>1286</v>
      </c>
      <c r="B200" s="3" t="s">
        <v>3949</v>
      </c>
      <c r="C200" s="3" t="s">
        <v>3753</v>
      </c>
      <c r="D200" s="3" t="s">
        <v>3108</v>
      </c>
    </row>
    <row r="201" spans="1:4" ht="45" customHeight="1" x14ac:dyDescent="0.25">
      <c r="A201" s="3" t="s">
        <v>1291</v>
      </c>
      <c r="B201" s="3" t="s">
        <v>3950</v>
      </c>
      <c r="C201" s="3" t="s">
        <v>3753</v>
      </c>
      <c r="D201" s="3" t="s">
        <v>3108</v>
      </c>
    </row>
    <row r="202" spans="1:4" ht="45" customHeight="1" x14ac:dyDescent="0.25">
      <c r="A202" s="3" t="s">
        <v>1296</v>
      </c>
      <c r="B202" s="3" t="s">
        <v>3951</v>
      </c>
      <c r="C202" s="3" t="s">
        <v>3753</v>
      </c>
      <c r="D202" s="3" t="s">
        <v>3108</v>
      </c>
    </row>
    <row r="203" spans="1:4" ht="45" customHeight="1" x14ac:dyDescent="0.25">
      <c r="A203" s="3" t="s">
        <v>1301</v>
      </c>
      <c r="B203" s="3" t="s">
        <v>3952</v>
      </c>
      <c r="C203" s="3" t="s">
        <v>3753</v>
      </c>
      <c r="D203" s="3" t="s">
        <v>3108</v>
      </c>
    </row>
    <row r="204" spans="1:4" ht="45" customHeight="1" x14ac:dyDescent="0.25">
      <c r="A204" s="3" t="s">
        <v>1308</v>
      </c>
      <c r="B204" s="3" t="s">
        <v>3953</v>
      </c>
      <c r="C204" s="3" t="s">
        <v>3753</v>
      </c>
      <c r="D204" s="3" t="s">
        <v>3108</v>
      </c>
    </row>
    <row r="205" spans="1:4" ht="45" customHeight="1" x14ac:dyDescent="0.25">
      <c r="A205" s="3" t="s">
        <v>1314</v>
      </c>
      <c r="B205" s="3" t="s">
        <v>3954</v>
      </c>
      <c r="C205" s="3" t="s">
        <v>3753</v>
      </c>
      <c r="D205" s="3" t="s">
        <v>3108</v>
      </c>
    </row>
    <row r="206" spans="1:4" ht="45" customHeight="1" x14ac:dyDescent="0.25">
      <c r="A206" s="3" t="s">
        <v>1320</v>
      </c>
      <c r="B206" s="3" t="s">
        <v>3955</v>
      </c>
      <c r="C206" s="3" t="s">
        <v>3753</v>
      </c>
      <c r="D206" s="3" t="s">
        <v>3108</v>
      </c>
    </row>
    <row r="207" spans="1:4" ht="45" customHeight="1" x14ac:dyDescent="0.25">
      <c r="A207" s="3" t="s">
        <v>1328</v>
      </c>
      <c r="B207" s="3" t="s">
        <v>3956</v>
      </c>
      <c r="C207" s="3" t="s">
        <v>3753</v>
      </c>
      <c r="D207" s="3" t="s">
        <v>3108</v>
      </c>
    </row>
    <row r="208" spans="1:4" ht="45" customHeight="1" x14ac:dyDescent="0.25">
      <c r="A208" s="3" t="s">
        <v>1334</v>
      </c>
      <c r="B208" s="3" t="s">
        <v>3957</v>
      </c>
      <c r="C208" s="3" t="s">
        <v>3753</v>
      </c>
      <c r="D208" s="3" t="s">
        <v>3108</v>
      </c>
    </row>
    <row r="209" spans="1:4" ht="45" customHeight="1" x14ac:dyDescent="0.25">
      <c r="A209" s="3" t="s">
        <v>1339</v>
      </c>
      <c r="B209" s="3" t="s">
        <v>3958</v>
      </c>
      <c r="C209" s="3" t="s">
        <v>3753</v>
      </c>
      <c r="D209" s="3" t="s">
        <v>3108</v>
      </c>
    </row>
    <row r="210" spans="1:4" ht="45" customHeight="1" x14ac:dyDescent="0.25">
      <c r="A210" s="3" t="s">
        <v>1344</v>
      </c>
      <c r="B210" s="3" t="s">
        <v>3959</v>
      </c>
      <c r="C210" s="3" t="s">
        <v>3753</v>
      </c>
      <c r="D210" s="3" t="s">
        <v>3108</v>
      </c>
    </row>
    <row r="211" spans="1:4" ht="45" customHeight="1" x14ac:dyDescent="0.25">
      <c r="A211" s="3" t="s">
        <v>1348</v>
      </c>
      <c r="B211" s="3" t="s">
        <v>3960</v>
      </c>
      <c r="C211" s="3" t="s">
        <v>3753</v>
      </c>
      <c r="D211" s="3" t="s">
        <v>3108</v>
      </c>
    </row>
    <row r="212" spans="1:4" ht="45" customHeight="1" x14ac:dyDescent="0.25">
      <c r="A212" s="3" t="s">
        <v>1352</v>
      </c>
      <c r="B212" s="3" t="s">
        <v>3961</v>
      </c>
      <c r="C212" s="3" t="s">
        <v>3753</v>
      </c>
      <c r="D212" s="3" t="s">
        <v>3108</v>
      </c>
    </row>
    <row r="213" spans="1:4" ht="45" customHeight="1" x14ac:dyDescent="0.25">
      <c r="A213" s="3" t="s">
        <v>1358</v>
      </c>
      <c r="B213" s="3" t="s">
        <v>3962</v>
      </c>
      <c r="C213" s="3" t="s">
        <v>3753</v>
      </c>
      <c r="D213" s="3" t="s">
        <v>3108</v>
      </c>
    </row>
    <row r="214" spans="1:4" ht="45" customHeight="1" x14ac:dyDescent="0.25">
      <c r="A214" s="3" t="s">
        <v>1363</v>
      </c>
      <c r="B214" s="3" t="s">
        <v>3963</v>
      </c>
      <c r="C214" s="3" t="s">
        <v>3753</v>
      </c>
      <c r="D214" s="3" t="s">
        <v>3108</v>
      </c>
    </row>
    <row r="215" spans="1:4" ht="45" customHeight="1" x14ac:dyDescent="0.25">
      <c r="A215" s="3" t="s">
        <v>1367</v>
      </c>
      <c r="B215" s="3" t="s">
        <v>3964</v>
      </c>
      <c r="C215" s="3" t="s">
        <v>3753</v>
      </c>
      <c r="D215" s="3" t="s">
        <v>3108</v>
      </c>
    </row>
    <row r="216" spans="1:4" ht="45" customHeight="1" x14ac:dyDescent="0.25">
      <c r="A216" s="3" t="s">
        <v>1371</v>
      </c>
      <c r="B216" s="3" t="s">
        <v>3965</v>
      </c>
      <c r="C216" s="3" t="s">
        <v>3753</v>
      </c>
      <c r="D216" s="3" t="s">
        <v>3108</v>
      </c>
    </row>
    <row r="217" spans="1:4" ht="45" customHeight="1" x14ac:dyDescent="0.25">
      <c r="A217" s="3" t="s">
        <v>1377</v>
      </c>
      <c r="B217" s="3" t="s">
        <v>3966</v>
      </c>
      <c r="C217" s="3" t="s">
        <v>3753</v>
      </c>
      <c r="D217" s="3" t="s">
        <v>3108</v>
      </c>
    </row>
    <row r="218" spans="1:4" ht="45" customHeight="1" x14ac:dyDescent="0.25">
      <c r="A218" s="3" t="s">
        <v>1381</v>
      </c>
      <c r="B218" s="3" t="s">
        <v>3967</v>
      </c>
      <c r="C218" s="3" t="s">
        <v>3753</v>
      </c>
      <c r="D218" s="3" t="s">
        <v>3108</v>
      </c>
    </row>
    <row r="219" spans="1:4" ht="45" customHeight="1" x14ac:dyDescent="0.25">
      <c r="A219" s="3" t="s">
        <v>1385</v>
      </c>
      <c r="B219" s="3" t="s">
        <v>3968</v>
      </c>
      <c r="C219" s="3" t="s">
        <v>3753</v>
      </c>
      <c r="D219" s="3" t="s">
        <v>3108</v>
      </c>
    </row>
    <row r="220" spans="1:4" ht="45" customHeight="1" x14ac:dyDescent="0.25">
      <c r="A220" s="3" t="s">
        <v>1390</v>
      </c>
      <c r="B220" s="3" t="s">
        <v>3969</v>
      </c>
      <c r="C220" s="3" t="s">
        <v>3753</v>
      </c>
      <c r="D220" s="3" t="s">
        <v>3108</v>
      </c>
    </row>
    <row r="221" spans="1:4" ht="45" customHeight="1" x14ac:dyDescent="0.25">
      <c r="A221" s="3" t="s">
        <v>1393</v>
      </c>
      <c r="B221" s="3" t="s">
        <v>3970</v>
      </c>
      <c r="C221" s="3" t="s">
        <v>3753</v>
      </c>
      <c r="D221" s="3" t="s">
        <v>3108</v>
      </c>
    </row>
    <row r="222" spans="1:4" ht="45" customHeight="1" x14ac:dyDescent="0.25">
      <c r="A222" s="3" t="s">
        <v>1397</v>
      </c>
      <c r="B222" s="3" t="s">
        <v>3971</v>
      </c>
      <c r="C222" s="3" t="s">
        <v>3753</v>
      </c>
      <c r="D222" s="3" t="s">
        <v>3108</v>
      </c>
    </row>
    <row r="223" spans="1:4" ht="45" customHeight="1" x14ac:dyDescent="0.25">
      <c r="A223" s="3" t="s">
        <v>1402</v>
      </c>
      <c r="B223" s="3" t="s">
        <v>3972</v>
      </c>
      <c r="C223" s="3" t="s">
        <v>3753</v>
      </c>
      <c r="D223" s="3" t="s">
        <v>3108</v>
      </c>
    </row>
    <row r="224" spans="1:4" ht="45" customHeight="1" x14ac:dyDescent="0.25">
      <c r="A224" s="3" t="s">
        <v>1406</v>
      </c>
      <c r="B224" s="3" t="s">
        <v>3973</v>
      </c>
      <c r="C224" s="3" t="s">
        <v>3753</v>
      </c>
      <c r="D224" s="3" t="s">
        <v>3108</v>
      </c>
    </row>
    <row r="225" spans="1:4" ht="45" customHeight="1" x14ac:dyDescent="0.25">
      <c r="A225" s="3" t="s">
        <v>1410</v>
      </c>
      <c r="B225" s="3" t="s">
        <v>3974</v>
      </c>
      <c r="C225" s="3" t="s">
        <v>3753</v>
      </c>
      <c r="D225" s="3" t="s">
        <v>3108</v>
      </c>
    </row>
    <row r="226" spans="1:4" ht="45" customHeight="1" x14ac:dyDescent="0.25">
      <c r="A226" s="3" t="s">
        <v>1415</v>
      </c>
      <c r="B226" s="3" t="s">
        <v>3975</v>
      </c>
      <c r="C226" s="3" t="s">
        <v>3753</v>
      </c>
      <c r="D226" s="3" t="s">
        <v>3108</v>
      </c>
    </row>
    <row r="227" spans="1:4" ht="45" customHeight="1" x14ac:dyDescent="0.25">
      <c r="A227" s="3" t="s">
        <v>1421</v>
      </c>
      <c r="B227" s="3" t="s">
        <v>3976</v>
      </c>
      <c r="C227" s="3" t="s">
        <v>3753</v>
      </c>
      <c r="D227" s="3" t="s">
        <v>3108</v>
      </c>
    </row>
    <row r="228" spans="1:4" ht="45" customHeight="1" x14ac:dyDescent="0.25">
      <c r="A228" s="3" t="s">
        <v>1425</v>
      </c>
      <c r="B228" s="3" t="s">
        <v>3977</v>
      </c>
      <c r="C228" s="3" t="s">
        <v>3753</v>
      </c>
      <c r="D228" s="3" t="s">
        <v>3108</v>
      </c>
    </row>
    <row r="229" spans="1:4" ht="45" customHeight="1" x14ac:dyDescent="0.25">
      <c r="A229" s="3" t="s">
        <v>1429</v>
      </c>
      <c r="B229" s="3" t="s">
        <v>3978</v>
      </c>
      <c r="C229" s="3" t="s">
        <v>3753</v>
      </c>
      <c r="D229" s="3" t="s">
        <v>3108</v>
      </c>
    </row>
    <row r="230" spans="1:4" ht="45" customHeight="1" x14ac:dyDescent="0.25">
      <c r="A230" s="3" t="s">
        <v>1434</v>
      </c>
      <c r="B230" s="3" t="s">
        <v>3979</v>
      </c>
      <c r="C230" s="3" t="s">
        <v>3753</v>
      </c>
      <c r="D230" s="3" t="s">
        <v>3108</v>
      </c>
    </row>
    <row r="231" spans="1:4" ht="45" customHeight="1" x14ac:dyDescent="0.25">
      <c r="A231" s="3" t="s">
        <v>1437</v>
      </c>
      <c r="B231" s="3" t="s">
        <v>3980</v>
      </c>
      <c r="C231" s="3" t="s">
        <v>3753</v>
      </c>
      <c r="D231" s="3" t="s">
        <v>3108</v>
      </c>
    </row>
    <row r="232" spans="1:4" ht="45" customHeight="1" x14ac:dyDescent="0.25">
      <c r="A232" s="3" t="s">
        <v>1440</v>
      </c>
      <c r="B232" s="3" t="s">
        <v>3981</v>
      </c>
      <c r="C232" s="3" t="s">
        <v>3753</v>
      </c>
      <c r="D232" s="3" t="s">
        <v>3108</v>
      </c>
    </row>
    <row r="233" spans="1:4" ht="45" customHeight="1" x14ac:dyDescent="0.25">
      <c r="A233" s="3" t="s">
        <v>1446</v>
      </c>
      <c r="B233" s="3" t="s">
        <v>3982</v>
      </c>
      <c r="C233" s="3" t="s">
        <v>3753</v>
      </c>
      <c r="D233" s="3" t="s">
        <v>3108</v>
      </c>
    </row>
    <row r="234" spans="1:4" ht="45" customHeight="1" x14ac:dyDescent="0.25">
      <c r="A234" s="3" t="s">
        <v>1451</v>
      </c>
      <c r="B234" s="3" t="s">
        <v>3983</v>
      </c>
      <c r="C234" s="3" t="s">
        <v>3753</v>
      </c>
      <c r="D234" s="3" t="s">
        <v>3108</v>
      </c>
    </row>
    <row r="235" spans="1:4" ht="45" customHeight="1" x14ac:dyDescent="0.25">
      <c r="A235" s="3" t="s">
        <v>1456</v>
      </c>
      <c r="B235" s="3" t="s">
        <v>3984</v>
      </c>
      <c r="C235" s="3" t="s">
        <v>3753</v>
      </c>
      <c r="D235" s="3" t="s">
        <v>3108</v>
      </c>
    </row>
    <row r="236" spans="1:4" ht="45" customHeight="1" x14ac:dyDescent="0.25">
      <c r="A236" s="3" t="s">
        <v>1463</v>
      </c>
      <c r="B236" s="3" t="s">
        <v>3985</v>
      </c>
      <c r="C236" s="3" t="s">
        <v>3753</v>
      </c>
      <c r="D236" s="3" t="s">
        <v>3108</v>
      </c>
    </row>
    <row r="237" spans="1:4" ht="45" customHeight="1" x14ac:dyDescent="0.25">
      <c r="A237" s="3" t="s">
        <v>1468</v>
      </c>
      <c r="B237" s="3" t="s">
        <v>3986</v>
      </c>
      <c r="C237" s="3" t="s">
        <v>3753</v>
      </c>
      <c r="D237" s="3" t="s">
        <v>3108</v>
      </c>
    </row>
    <row r="238" spans="1:4" ht="45" customHeight="1" x14ac:dyDescent="0.25">
      <c r="A238" s="3" t="s">
        <v>1475</v>
      </c>
      <c r="B238" s="3" t="s">
        <v>3987</v>
      </c>
      <c r="C238" s="3" t="s">
        <v>3753</v>
      </c>
      <c r="D238" s="3" t="s">
        <v>3108</v>
      </c>
    </row>
    <row r="239" spans="1:4" ht="45" customHeight="1" x14ac:dyDescent="0.25">
      <c r="A239" s="3" t="s">
        <v>1482</v>
      </c>
      <c r="B239" s="3" t="s">
        <v>3988</v>
      </c>
      <c r="C239" s="3" t="s">
        <v>3753</v>
      </c>
      <c r="D239" s="3" t="s">
        <v>3108</v>
      </c>
    </row>
    <row r="240" spans="1:4" ht="45" customHeight="1" x14ac:dyDescent="0.25">
      <c r="A240" s="3" t="s">
        <v>1488</v>
      </c>
      <c r="B240" s="3" t="s">
        <v>3989</v>
      </c>
      <c r="C240" s="3" t="s">
        <v>3753</v>
      </c>
      <c r="D240" s="3" t="s">
        <v>3108</v>
      </c>
    </row>
    <row r="241" spans="1:4" ht="45" customHeight="1" x14ac:dyDescent="0.25">
      <c r="A241" s="3" t="s">
        <v>1493</v>
      </c>
      <c r="B241" s="3" t="s">
        <v>3990</v>
      </c>
      <c r="C241" s="3" t="s">
        <v>3753</v>
      </c>
      <c r="D241" s="3" t="s">
        <v>3108</v>
      </c>
    </row>
    <row r="242" spans="1:4" ht="45" customHeight="1" x14ac:dyDescent="0.25">
      <c r="A242" s="3" t="s">
        <v>1498</v>
      </c>
      <c r="B242" s="3" t="s">
        <v>3991</v>
      </c>
      <c r="C242" s="3" t="s">
        <v>3753</v>
      </c>
      <c r="D242" s="3" t="s">
        <v>3108</v>
      </c>
    </row>
    <row r="243" spans="1:4" ht="45" customHeight="1" x14ac:dyDescent="0.25">
      <c r="A243" s="3" t="s">
        <v>1502</v>
      </c>
      <c r="B243" s="3" t="s">
        <v>3992</v>
      </c>
      <c r="C243" s="3" t="s">
        <v>3753</v>
      </c>
      <c r="D243" s="3" t="s">
        <v>3108</v>
      </c>
    </row>
    <row r="244" spans="1:4" ht="45" customHeight="1" x14ac:dyDescent="0.25">
      <c r="A244" s="3" t="s">
        <v>1507</v>
      </c>
      <c r="B244" s="3" t="s">
        <v>3993</v>
      </c>
      <c r="C244" s="3" t="s">
        <v>3753</v>
      </c>
      <c r="D244" s="3" t="s">
        <v>3108</v>
      </c>
    </row>
    <row r="245" spans="1:4" ht="45" customHeight="1" x14ac:dyDescent="0.25">
      <c r="A245" s="3" t="s">
        <v>1511</v>
      </c>
      <c r="B245" s="3" t="s">
        <v>3994</v>
      </c>
      <c r="C245" s="3" t="s">
        <v>3753</v>
      </c>
      <c r="D245" s="3" t="s">
        <v>3108</v>
      </c>
    </row>
    <row r="246" spans="1:4" ht="45" customHeight="1" x14ac:dyDescent="0.25">
      <c r="A246" s="3" t="s">
        <v>1517</v>
      </c>
      <c r="B246" s="3" t="s">
        <v>3995</v>
      </c>
      <c r="C246" s="3" t="s">
        <v>3753</v>
      </c>
      <c r="D246" s="3" t="s">
        <v>3108</v>
      </c>
    </row>
    <row r="247" spans="1:4" ht="45" customHeight="1" x14ac:dyDescent="0.25">
      <c r="A247" s="3" t="s">
        <v>1522</v>
      </c>
      <c r="B247" s="3" t="s">
        <v>3996</v>
      </c>
      <c r="C247" s="3" t="s">
        <v>3753</v>
      </c>
      <c r="D247" s="3" t="s">
        <v>3108</v>
      </c>
    </row>
    <row r="248" spans="1:4" ht="45" customHeight="1" x14ac:dyDescent="0.25">
      <c r="A248" s="3" t="s">
        <v>1527</v>
      </c>
      <c r="B248" s="3" t="s">
        <v>3997</v>
      </c>
      <c r="C248" s="3" t="s">
        <v>3753</v>
      </c>
      <c r="D248" s="3" t="s">
        <v>3108</v>
      </c>
    </row>
    <row r="249" spans="1:4" ht="45" customHeight="1" x14ac:dyDescent="0.25">
      <c r="A249" s="3" t="s">
        <v>1533</v>
      </c>
      <c r="B249" s="3" t="s">
        <v>3998</v>
      </c>
      <c r="C249" s="3" t="s">
        <v>3753</v>
      </c>
      <c r="D249" s="3" t="s">
        <v>3108</v>
      </c>
    </row>
    <row r="250" spans="1:4" ht="45" customHeight="1" x14ac:dyDescent="0.25">
      <c r="A250" s="3" t="s">
        <v>1537</v>
      </c>
      <c r="B250" s="3" t="s">
        <v>3999</v>
      </c>
      <c r="C250" s="3" t="s">
        <v>3753</v>
      </c>
      <c r="D250" s="3" t="s">
        <v>3108</v>
      </c>
    </row>
    <row r="251" spans="1:4" ht="45" customHeight="1" x14ac:dyDescent="0.25">
      <c r="A251" s="3" t="s">
        <v>1542</v>
      </c>
      <c r="B251" s="3" t="s">
        <v>4000</v>
      </c>
      <c r="C251" s="3" t="s">
        <v>3753</v>
      </c>
      <c r="D251" s="3" t="s">
        <v>3108</v>
      </c>
    </row>
    <row r="252" spans="1:4" ht="45" customHeight="1" x14ac:dyDescent="0.25">
      <c r="A252" s="3" t="s">
        <v>1546</v>
      </c>
      <c r="B252" s="3" t="s">
        <v>4001</v>
      </c>
      <c r="C252" s="3" t="s">
        <v>3753</v>
      </c>
      <c r="D252" s="3" t="s">
        <v>3108</v>
      </c>
    </row>
    <row r="253" spans="1:4" ht="45" customHeight="1" x14ac:dyDescent="0.25">
      <c r="A253" s="3" t="s">
        <v>1551</v>
      </c>
      <c r="B253" s="3" t="s">
        <v>4002</v>
      </c>
      <c r="C253" s="3" t="s">
        <v>3753</v>
      </c>
      <c r="D253" s="3" t="s">
        <v>3108</v>
      </c>
    </row>
    <row r="254" spans="1:4" ht="45" customHeight="1" x14ac:dyDescent="0.25">
      <c r="A254" s="3" t="s">
        <v>1556</v>
      </c>
      <c r="B254" s="3" t="s">
        <v>4003</v>
      </c>
      <c r="C254" s="3" t="s">
        <v>3753</v>
      </c>
      <c r="D254" s="3" t="s">
        <v>3108</v>
      </c>
    </row>
    <row r="255" spans="1:4" ht="45" customHeight="1" x14ac:dyDescent="0.25">
      <c r="A255" s="3" t="s">
        <v>1561</v>
      </c>
      <c r="B255" s="3" t="s">
        <v>4004</v>
      </c>
      <c r="C255" s="3" t="s">
        <v>3753</v>
      </c>
      <c r="D255" s="3" t="s">
        <v>3108</v>
      </c>
    </row>
    <row r="256" spans="1:4" ht="45" customHeight="1" x14ac:dyDescent="0.25">
      <c r="A256" s="3" t="s">
        <v>1565</v>
      </c>
      <c r="B256" s="3" t="s">
        <v>4005</v>
      </c>
      <c r="C256" s="3" t="s">
        <v>3753</v>
      </c>
      <c r="D256" s="3" t="s">
        <v>3108</v>
      </c>
    </row>
    <row r="257" spans="1:4" ht="45" customHeight="1" x14ac:dyDescent="0.25">
      <c r="A257" s="3" t="s">
        <v>1569</v>
      </c>
      <c r="B257" s="3" t="s">
        <v>4006</v>
      </c>
      <c r="C257" s="3" t="s">
        <v>3753</v>
      </c>
      <c r="D257" s="3" t="s">
        <v>3108</v>
      </c>
    </row>
    <row r="258" spans="1:4" ht="45" customHeight="1" x14ac:dyDescent="0.25">
      <c r="A258" s="3" t="s">
        <v>1573</v>
      </c>
      <c r="B258" s="3" t="s">
        <v>4007</v>
      </c>
      <c r="C258" s="3" t="s">
        <v>3753</v>
      </c>
      <c r="D258" s="3" t="s">
        <v>3108</v>
      </c>
    </row>
    <row r="259" spans="1:4" ht="45" customHeight="1" x14ac:dyDescent="0.25">
      <c r="A259" s="3" t="s">
        <v>1575</v>
      </c>
      <c r="B259" s="3" t="s">
        <v>4008</v>
      </c>
      <c r="C259" s="3" t="s">
        <v>3753</v>
      </c>
      <c r="D259" s="3" t="s">
        <v>3108</v>
      </c>
    </row>
    <row r="260" spans="1:4" ht="45" customHeight="1" x14ac:dyDescent="0.25">
      <c r="A260" s="3" t="s">
        <v>1579</v>
      </c>
      <c r="B260" s="3" t="s">
        <v>4009</v>
      </c>
      <c r="C260" s="3" t="s">
        <v>3753</v>
      </c>
      <c r="D260" s="3" t="s">
        <v>3108</v>
      </c>
    </row>
    <row r="261" spans="1:4" ht="45" customHeight="1" x14ac:dyDescent="0.25">
      <c r="A261" s="3" t="s">
        <v>1583</v>
      </c>
      <c r="B261" s="3" t="s">
        <v>4010</v>
      </c>
      <c r="C261" s="3" t="s">
        <v>3753</v>
      </c>
      <c r="D261" s="3" t="s">
        <v>3108</v>
      </c>
    </row>
    <row r="262" spans="1:4" ht="45" customHeight="1" x14ac:dyDescent="0.25">
      <c r="A262" s="3" t="s">
        <v>1587</v>
      </c>
      <c r="B262" s="3" t="s">
        <v>4011</v>
      </c>
      <c r="C262" s="3" t="s">
        <v>3753</v>
      </c>
      <c r="D262" s="3" t="s">
        <v>3108</v>
      </c>
    </row>
    <row r="263" spans="1:4" ht="45" customHeight="1" x14ac:dyDescent="0.25">
      <c r="A263" s="3" t="s">
        <v>1591</v>
      </c>
      <c r="B263" s="3" t="s">
        <v>4012</v>
      </c>
      <c r="C263" s="3" t="s">
        <v>3753</v>
      </c>
      <c r="D263" s="3" t="s">
        <v>3108</v>
      </c>
    </row>
    <row r="264" spans="1:4" ht="45" customHeight="1" x14ac:dyDescent="0.25">
      <c r="A264" s="3" t="s">
        <v>1595</v>
      </c>
      <c r="B264" s="3" t="s">
        <v>4013</v>
      </c>
      <c r="C264" s="3" t="s">
        <v>3753</v>
      </c>
      <c r="D264" s="3" t="s">
        <v>3108</v>
      </c>
    </row>
    <row r="265" spans="1:4" ht="45" customHeight="1" x14ac:dyDescent="0.25">
      <c r="A265" s="3" t="s">
        <v>1600</v>
      </c>
      <c r="B265" s="3" t="s">
        <v>4014</v>
      </c>
      <c r="C265" s="3" t="s">
        <v>3753</v>
      </c>
      <c r="D265" s="3" t="s">
        <v>3108</v>
      </c>
    </row>
    <row r="266" spans="1:4" ht="45" customHeight="1" x14ac:dyDescent="0.25">
      <c r="A266" s="3" t="s">
        <v>1603</v>
      </c>
      <c r="B266" s="3" t="s">
        <v>4015</v>
      </c>
      <c r="C266" s="3" t="s">
        <v>3753</v>
      </c>
      <c r="D266" s="3" t="s">
        <v>3108</v>
      </c>
    </row>
    <row r="267" spans="1:4" ht="45" customHeight="1" x14ac:dyDescent="0.25">
      <c r="A267" s="3" t="s">
        <v>1607</v>
      </c>
      <c r="B267" s="3" t="s">
        <v>4016</v>
      </c>
      <c r="C267" s="3" t="s">
        <v>3753</v>
      </c>
      <c r="D267" s="3" t="s">
        <v>3108</v>
      </c>
    </row>
    <row r="268" spans="1:4" ht="45" customHeight="1" x14ac:dyDescent="0.25">
      <c r="A268" s="3" t="s">
        <v>1611</v>
      </c>
      <c r="B268" s="3" t="s">
        <v>4017</v>
      </c>
      <c r="C268" s="3" t="s">
        <v>3753</v>
      </c>
      <c r="D268" s="3" t="s">
        <v>3108</v>
      </c>
    </row>
    <row r="269" spans="1:4" ht="45" customHeight="1" x14ac:dyDescent="0.25">
      <c r="A269" s="3" t="s">
        <v>1615</v>
      </c>
      <c r="B269" s="3" t="s">
        <v>4018</v>
      </c>
      <c r="C269" s="3" t="s">
        <v>3753</v>
      </c>
      <c r="D269" s="3" t="s">
        <v>3108</v>
      </c>
    </row>
    <row r="270" spans="1:4" ht="45" customHeight="1" x14ac:dyDescent="0.25">
      <c r="A270" s="3" t="s">
        <v>1619</v>
      </c>
      <c r="B270" s="3" t="s">
        <v>4019</v>
      </c>
      <c r="C270" s="3" t="s">
        <v>3753</v>
      </c>
      <c r="D270" s="3" t="s">
        <v>3108</v>
      </c>
    </row>
    <row r="271" spans="1:4" ht="45" customHeight="1" x14ac:dyDescent="0.25">
      <c r="A271" s="3" t="s">
        <v>1622</v>
      </c>
      <c r="B271" s="3" t="s">
        <v>4020</v>
      </c>
      <c r="C271" s="3" t="s">
        <v>3753</v>
      </c>
      <c r="D271" s="3" t="s">
        <v>3108</v>
      </c>
    </row>
    <row r="272" spans="1:4" ht="45" customHeight="1" x14ac:dyDescent="0.25">
      <c r="A272" s="3" t="s">
        <v>1626</v>
      </c>
      <c r="B272" s="3" t="s">
        <v>4021</v>
      </c>
      <c r="C272" s="3" t="s">
        <v>3753</v>
      </c>
      <c r="D272" s="3" t="s">
        <v>3108</v>
      </c>
    </row>
    <row r="273" spans="1:4" ht="45" customHeight="1" x14ac:dyDescent="0.25">
      <c r="A273" s="3" t="s">
        <v>1629</v>
      </c>
      <c r="B273" s="3" t="s">
        <v>4022</v>
      </c>
      <c r="C273" s="3" t="s">
        <v>3753</v>
      </c>
      <c r="D273" s="3" t="s">
        <v>3108</v>
      </c>
    </row>
    <row r="274" spans="1:4" ht="45" customHeight="1" x14ac:dyDescent="0.25">
      <c r="A274" s="3" t="s">
        <v>1634</v>
      </c>
      <c r="B274" s="3" t="s">
        <v>4023</v>
      </c>
      <c r="C274" s="3" t="s">
        <v>3753</v>
      </c>
      <c r="D274" s="3" t="s">
        <v>3108</v>
      </c>
    </row>
    <row r="275" spans="1:4" ht="45" customHeight="1" x14ac:dyDescent="0.25">
      <c r="A275" s="3" t="s">
        <v>1638</v>
      </c>
      <c r="B275" s="3" t="s">
        <v>4024</v>
      </c>
      <c r="C275" s="3" t="s">
        <v>3753</v>
      </c>
      <c r="D275" s="3" t="s">
        <v>3108</v>
      </c>
    </row>
    <row r="276" spans="1:4" ht="45" customHeight="1" x14ac:dyDescent="0.25">
      <c r="A276" s="3" t="s">
        <v>1642</v>
      </c>
      <c r="B276" s="3" t="s">
        <v>4025</v>
      </c>
      <c r="C276" s="3" t="s">
        <v>3753</v>
      </c>
      <c r="D276" s="3" t="s">
        <v>3108</v>
      </c>
    </row>
    <row r="277" spans="1:4" ht="45" customHeight="1" x14ac:dyDescent="0.25">
      <c r="A277" s="3" t="s">
        <v>1646</v>
      </c>
      <c r="B277" s="3" t="s">
        <v>4026</v>
      </c>
      <c r="C277" s="3" t="s">
        <v>3753</v>
      </c>
      <c r="D277" s="3" t="s">
        <v>3108</v>
      </c>
    </row>
    <row r="278" spans="1:4" ht="45" customHeight="1" x14ac:dyDescent="0.25">
      <c r="A278" s="3" t="s">
        <v>1650</v>
      </c>
      <c r="B278" s="3" t="s">
        <v>4027</v>
      </c>
      <c r="C278" s="3" t="s">
        <v>3753</v>
      </c>
      <c r="D278" s="3" t="s">
        <v>3108</v>
      </c>
    </row>
    <row r="279" spans="1:4" ht="45" customHeight="1" x14ac:dyDescent="0.25">
      <c r="A279" s="3" t="s">
        <v>1654</v>
      </c>
      <c r="B279" s="3" t="s">
        <v>4028</v>
      </c>
      <c r="C279" s="3" t="s">
        <v>3753</v>
      </c>
      <c r="D279" s="3" t="s">
        <v>3108</v>
      </c>
    </row>
    <row r="280" spans="1:4" ht="45" customHeight="1" x14ac:dyDescent="0.25">
      <c r="A280" s="3" t="s">
        <v>1658</v>
      </c>
      <c r="B280" s="3" t="s">
        <v>4029</v>
      </c>
      <c r="C280" s="3" t="s">
        <v>3753</v>
      </c>
      <c r="D280" s="3" t="s">
        <v>3108</v>
      </c>
    </row>
    <row r="281" spans="1:4" ht="45" customHeight="1" x14ac:dyDescent="0.25">
      <c r="A281" s="3" t="s">
        <v>1662</v>
      </c>
      <c r="B281" s="3" t="s">
        <v>4030</v>
      </c>
      <c r="C281" s="3" t="s">
        <v>3753</v>
      </c>
      <c r="D281" s="3" t="s">
        <v>3108</v>
      </c>
    </row>
    <row r="282" spans="1:4" ht="45" customHeight="1" x14ac:dyDescent="0.25">
      <c r="A282" s="3" t="s">
        <v>1668</v>
      </c>
      <c r="B282" s="3" t="s">
        <v>4031</v>
      </c>
      <c r="C282" s="3" t="s">
        <v>3753</v>
      </c>
      <c r="D282" s="3" t="s">
        <v>3108</v>
      </c>
    </row>
    <row r="283" spans="1:4" ht="45" customHeight="1" x14ac:dyDescent="0.25">
      <c r="A283" s="3" t="s">
        <v>1672</v>
      </c>
      <c r="B283" s="3" t="s">
        <v>4032</v>
      </c>
      <c r="C283" s="3" t="s">
        <v>3753</v>
      </c>
      <c r="D283" s="3" t="s">
        <v>3108</v>
      </c>
    </row>
    <row r="284" spans="1:4" ht="45" customHeight="1" x14ac:dyDescent="0.25">
      <c r="A284" s="3" t="s">
        <v>1676</v>
      </c>
      <c r="B284" s="3" t="s">
        <v>4033</v>
      </c>
      <c r="C284" s="3" t="s">
        <v>3753</v>
      </c>
      <c r="D284" s="3" t="s">
        <v>3108</v>
      </c>
    </row>
    <row r="285" spans="1:4" ht="45" customHeight="1" x14ac:dyDescent="0.25">
      <c r="A285" s="3" t="s">
        <v>1680</v>
      </c>
      <c r="B285" s="3" t="s">
        <v>4034</v>
      </c>
      <c r="C285" s="3" t="s">
        <v>3753</v>
      </c>
      <c r="D285" s="3" t="s">
        <v>3108</v>
      </c>
    </row>
    <row r="286" spans="1:4" ht="45" customHeight="1" x14ac:dyDescent="0.25">
      <c r="A286" s="3" t="s">
        <v>1683</v>
      </c>
      <c r="B286" s="3" t="s">
        <v>4035</v>
      </c>
      <c r="C286" s="3" t="s">
        <v>3753</v>
      </c>
      <c r="D286" s="3" t="s">
        <v>3108</v>
      </c>
    </row>
    <row r="287" spans="1:4" ht="45" customHeight="1" x14ac:dyDescent="0.25">
      <c r="A287" s="3" t="s">
        <v>1687</v>
      </c>
      <c r="B287" s="3" t="s">
        <v>4036</v>
      </c>
      <c r="C287" s="3" t="s">
        <v>3753</v>
      </c>
      <c r="D287" s="3" t="s">
        <v>3108</v>
      </c>
    </row>
    <row r="288" spans="1:4" ht="45" customHeight="1" x14ac:dyDescent="0.25">
      <c r="A288" s="3" t="s">
        <v>1693</v>
      </c>
      <c r="B288" s="3" t="s">
        <v>4037</v>
      </c>
      <c r="C288" s="3" t="s">
        <v>3753</v>
      </c>
      <c r="D288" s="3" t="s">
        <v>3108</v>
      </c>
    </row>
    <row r="289" spans="1:4" ht="45" customHeight="1" x14ac:dyDescent="0.25">
      <c r="A289" s="3" t="s">
        <v>1699</v>
      </c>
      <c r="B289" s="3" t="s">
        <v>4038</v>
      </c>
      <c r="C289" s="3" t="s">
        <v>3753</v>
      </c>
      <c r="D289" s="3" t="s">
        <v>3108</v>
      </c>
    </row>
    <row r="290" spans="1:4" ht="45" customHeight="1" x14ac:dyDescent="0.25">
      <c r="A290" s="3" t="s">
        <v>1703</v>
      </c>
      <c r="B290" s="3" t="s">
        <v>4039</v>
      </c>
      <c r="C290" s="3" t="s">
        <v>3753</v>
      </c>
      <c r="D290" s="3" t="s">
        <v>3108</v>
      </c>
    </row>
    <row r="291" spans="1:4" ht="45" customHeight="1" x14ac:dyDescent="0.25">
      <c r="A291" s="3" t="s">
        <v>1707</v>
      </c>
      <c r="B291" s="3" t="s">
        <v>4040</v>
      </c>
      <c r="C291" s="3" t="s">
        <v>3753</v>
      </c>
      <c r="D291" s="3" t="s">
        <v>3108</v>
      </c>
    </row>
    <row r="292" spans="1:4" ht="45" customHeight="1" x14ac:dyDescent="0.25">
      <c r="A292" s="3" t="s">
        <v>1711</v>
      </c>
      <c r="B292" s="3" t="s">
        <v>4041</v>
      </c>
      <c r="C292" s="3" t="s">
        <v>3753</v>
      </c>
      <c r="D292" s="3" t="s">
        <v>3108</v>
      </c>
    </row>
    <row r="293" spans="1:4" ht="45" customHeight="1" x14ac:dyDescent="0.25">
      <c r="A293" s="3" t="s">
        <v>1715</v>
      </c>
      <c r="B293" s="3" t="s">
        <v>4042</v>
      </c>
      <c r="C293" s="3" t="s">
        <v>3753</v>
      </c>
      <c r="D293" s="3" t="s">
        <v>3108</v>
      </c>
    </row>
    <row r="294" spans="1:4" ht="45" customHeight="1" x14ac:dyDescent="0.25">
      <c r="A294" s="3" t="s">
        <v>1720</v>
      </c>
      <c r="B294" s="3" t="s">
        <v>4043</v>
      </c>
      <c r="C294" s="3" t="s">
        <v>3753</v>
      </c>
      <c r="D294" s="3" t="s">
        <v>3108</v>
      </c>
    </row>
    <row r="295" spans="1:4" ht="45" customHeight="1" x14ac:dyDescent="0.25">
      <c r="A295" s="3" t="s">
        <v>1724</v>
      </c>
      <c r="B295" s="3" t="s">
        <v>4044</v>
      </c>
      <c r="C295" s="3" t="s">
        <v>3753</v>
      </c>
      <c r="D295" s="3" t="s">
        <v>3108</v>
      </c>
    </row>
    <row r="296" spans="1:4" ht="45" customHeight="1" x14ac:dyDescent="0.25">
      <c r="A296" s="3" t="s">
        <v>1728</v>
      </c>
      <c r="B296" s="3" t="s">
        <v>4045</v>
      </c>
      <c r="C296" s="3" t="s">
        <v>3753</v>
      </c>
      <c r="D296" s="3" t="s">
        <v>3108</v>
      </c>
    </row>
    <row r="297" spans="1:4" ht="45" customHeight="1" x14ac:dyDescent="0.25">
      <c r="A297" s="3" t="s">
        <v>1732</v>
      </c>
      <c r="B297" s="3" t="s">
        <v>4046</v>
      </c>
      <c r="C297" s="3" t="s">
        <v>3753</v>
      </c>
      <c r="D297" s="3" t="s">
        <v>3108</v>
      </c>
    </row>
    <row r="298" spans="1:4" ht="45" customHeight="1" x14ac:dyDescent="0.25">
      <c r="A298" s="3" t="s">
        <v>1736</v>
      </c>
      <c r="B298" s="3" t="s">
        <v>4047</v>
      </c>
      <c r="C298" s="3" t="s">
        <v>3753</v>
      </c>
      <c r="D298" s="3" t="s">
        <v>3108</v>
      </c>
    </row>
    <row r="299" spans="1:4" ht="45" customHeight="1" x14ac:dyDescent="0.25">
      <c r="A299" s="3" t="s">
        <v>1740</v>
      </c>
      <c r="B299" s="3" t="s">
        <v>4048</v>
      </c>
      <c r="C299" s="3" t="s">
        <v>3753</v>
      </c>
      <c r="D299" s="3" t="s">
        <v>3108</v>
      </c>
    </row>
    <row r="300" spans="1:4" ht="45" customHeight="1" x14ac:dyDescent="0.25">
      <c r="A300" s="3" t="s">
        <v>1744</v>
      </c>
      <c r="B300" s="3" t="s">
        <v>4049</v>
      </c>
      <c r="C300" s="3" t="s">
        <v>3753</v>
      </c>
      <c r="D300" s="3" t="s">
        <v>3108</v>
      </c>
    </row>
    <row r="301" spans="1:4" ht="45" customHeight="1" x14ac:dyDescent="0.25">
      <c r="A301" s="3" t="s">
        <v>1749</v>
      </c>
      <c r="B301" s="3" t="s">
        <v>4050</v>
      </c>
      <c r="C301" s="3" t="s">
        <v>3753</v>
      </c>
      <c r="D301" s="3" t="s">
        <v>3108</v>
      </c>
    </row>
    <row r="302" spans="1:4" ht="45" customHeight="1" x14ac:dyDescent="0.25">
      <c r="A302" s="3" t="s">
        <v>1754</v>
      </c>
      <c r="B302" s="3" t="s">
        <v>4051</v>
      </c>
      <c r="C302" s="3" t="s">
        <v>3753</v>
      </c>
      <c r="D302" s="3" t="s">
        <v>3108</v>
      </c>
    </row>
    <row r="303" spans="1:4" ht="45" customHeight="1" x14ac:dyDescent="0.25">
      <c r="A303" s="3" t="s">
        <v>1758</v>
      </c>
      <c r="B303" s="3" t="s">
        <v>4052</v>
      </c>
      <c r="C303" s="3" t="s">
        <v>3753</v>
      </c>
      <c r="D303" s="3" t="s">
        <v>3108</v>
      </c>
    </row>
    <row r="304" spans="1:4" ht="45" customHeight="1" x14ac:dyDescent="0.25">
      <c r="A304" s="3" t="s">
        <v>1763</v>
      </c>
      <c r="B304" s="3" t="s">
        <v>4053</v>
      </c>
      <c r="C304" s="3" t="s">
        <v>3753</v>
      </c>
      <c r="D304" s="3" t="s">
        <v>3108</v>
      </c>
    </row>
    <row r="305" spans="1:4" ht="45" customHeight="1" x14ac:dyDescent="0.25">
      <c r="A305" s="3" t="s">
        <v>1768</v>
      </c>
      <c r="B305" s="3" t="s">
        <v>4054</v>
      </c>
      <c r="C305" s="3" t="s">
        <v>3753</v>
      </c>
      <c r="D305" s="3" t="s">
        <v>3108</v>
      </c>
    </row>
    <row r="306" spans="1:4" ht="45" customHeight="1" x14ac:dyDescent="0.25">
      <c r="A306" s="3" t="s">
        <v>1772</v>
      </c>
      <c r="B306" s="3" t="s">
        <v>4055</v>
      </c>
      <c r="C306" s="3" t="s">
        <v>3753</v>
      </c>
      <c r="D306" s="3" t="s">
        <v>3108</v>
      </c>
    </row>
    <row r="307" spans="1:4" ht="45" customHeight="1" x14ac:dyDescent="0.25">
      <c r="A307" s="3" t="s">
        <v>1778</v>
      </c>
      <c r="B307" s="3" t="s">
        <v>4056</v>
      </c>
      <c r="C307" s="3" t="s">
        <v>3753</v>
      </c>
      <c r="D307" s="3" t="s">
        <v>3108</v>
      </c>
    </row>
    <row r="308" spans="1:4" ht="45" customHeight="1" x14ac:dyDescent="0.25">
      <c r="A308" s="3" t="s">
        <v>1784</v>
      </c>
      <c r="B308" s="3" t="s">
        <v>4057</v>
      </c>
      <c r="C308" s="3" t="s">
        <v>3753</v>
      </c>
      <c r="D308" s="3" t="s">
        <v>3108</v>
      </c>
    </row>
    <row r="309" spans="1:4" ht="45" customHeight="1" x14ac:dyDescent="0.25">
      <c r="A309" s="3" t="s">
        <v>1788</v>
      </c>
      <c r="B309" s="3" t="s">
        <v>4058</v>
      </c>
      <c r="C309" s="3" t="s">
        <v>3753</v>
      </c>
      <c r="D309" s="3" t="s">
        <v>3108</v>
      </c>
    </row>
    <row r="310" spans="1:4" ht="45" customHeight="1" x14ac:dyDescent="0.25">
      <c r="A310" s="3" t="s">
        <v>1792</v>
      </c>
      <c r="B310" s="3" t="s">
        <v>4059</v>
      </c>
      <c r="C310" s="3" t="s">
        <v>3753</v>
      </c>
      <c r="D310" s="3" t="s">
        <v>3108</v>
      </c>
    </row>
    <row r="311" spans="1:4" ht="45" customHeight="1" x14ac:dyDescent="0.25">
      <c r="A311" s="3" t="s">
        <v>1797</v>
      </c>
      <c r="B311" s="3" t="s">
        <v>4060</v>
      </c>
      <c r="C311" s="3" t="s">
        <v>3753</v>
      </c>
      <c r="D311" s="3" t="s">
        <v>3108</v>
      </c>
    </row>
    <row r="312" spans="1:4" ht="45" customHeight="1" x14ac:dyDescent="0.25">
      <c r="A312" s="3" t="s">
        <v>1802</v>
      </c>
      <c r="B312" s="3" t="s">
        <v>4061</v>
      </c>
      <c r="C312" s="3" t="s">
        <v>3753</v>
      </c>
      <c r="D312" s="3" t="s">
        <v>3108</v>
      </c>
    </row>
    <row r="313" spans="1:4" ht="45" customHeight="1" x14ac:dyDescent="0.25">
      <c r="A313" s="3" t="s">
        <v>1806</v>
      </c>
      <c r="B313" s="3" t="s">
        <v>4062</v>
      </c>
      <c r="C313" s="3" t="s">
        <v>3753</v>
      </c>
      <c r="D313" s="3" t="s">
        <v>3108</v>
      </c>
    </row>
    <row r="314" spans="1:4" ht="45" customHeight="1" x14ac:dyDescent="0.25">
      <c r="A314" s="3" t="s">
        <v>1810</v>
      </c>
      <c r="B314" s="3" t="s">
        <v>4063</v>
      </c>
      <c r="C314" s="3" t="s">
        <v>3753</v>
      </c>
      <c r="D314" s="3" t="s">
        <v>3108</v>
      </c>
    </row>
    <row r="315" spans="1:4" ht="45" customHeight="1" x14ac:dyDescent="0.25">
      <c r="A315" s="3" t="s">
        <v>1813</v>
      </c>
      <c r="B315" s="3" t="s">
        <v>4064</v>
      </c>
      <c r="C315" s="3" t="s">
        <v>3753</v>
      </c>
      <c r="D315" s="3" t="s">
        <v>3108</v>
      </c>
    </row>
    <row r="316" spans="1:4" ht="45" customHeight="1" x14ac:dyDescent="0.25">
      <c r="A316" s="3" t="s">
        <v>1817</v>
      </c>
      <c r="B316" s="3" t="s">
        <v>4065</v>
      </c>
      <c r="C316" s="3" t="s">
        <v>3753</v>
      </c>
      <c r="D316" s="3" t="s">
        <v>3108</v>
      </c>
    </row>
    <row r="317" spans="1:4" ht="45" customHeight="1" x14ac:dyDescent="0.25">
      <c r="A317" s="3" t="s">
        <v>1821</v>
      </c>
      <c r="B317" s="3" t="s">
        <v>4066</v>
      </c>
      <c r="C317" s="3" t="s">
        <v>3753</v>
      </c>
      <c r="D317" s="3" t="s">
        <v>3108</v>
      </c>
    </row>
    <row r="318" spans="1:4" ht="45" customHeight="1" x14ac:dyDescent="0.25">
      <c r="A318" s="3" t="s">
        <v>1825</v>
      </c>
      <c r="B318" s="3" t="s">
        <v>4067</v>
      </c>
      <c r="C318" s="3" t="s">
        <v>3753</v>
      </c>
      <c r="D318" s="3" t="s">
        <v>3108</v>
      </c>
    </row>
    <row r="319" spans="1:4" ht="45" customHeight="1" x14ac:dyDescent="0.25">
      <c r="A319" s="3" t="s">
        <v>1829</v>
      </c>
      <c r="B319" s="3" t="s">
        <v>4068</v>
      </c>
      <c r="C319" s="3" t="s">
        <v>3753</v>
      </c>
      <c r="D319" s="3" t="s">
        <v>3108</v>
      </c>
    </row>
    <row r="320" spans="1:4" ht="45" customHeight="1" x14ac:dyDescent="0.25">
      <c r="A320" s="3" t="s">
        <v>1832</v>
      </c>
      <c r="B320" s="3" t="s">
        <v>4069</v>
      </c>
      <c r="C320" s="3" t="s">
        <v>3753</v>
      </c>
      <c r="D320" s="3" t="s">
        <v>3108</v>
      </c>
    </row>
    <row r="321" spans="1:4" ht="45" customHeight="1" x14ac:dyDescent="0.25">
      <c r="A321" s="3" t="s">
        <v>1837</v>
      </c>
      <c r="B321" s="3" t="s">
        <v>4070</v>
      </c>
      <c r="C321" s="3" t="s">
        <v>3753</v>
      </c>
      <c r="D321" s="3" t="s">
        <v>3108</v>
      </c>
    </row>
    <row r="322" spans="1:4" ht="45" customHeight="1" x14ac:dyDescent="0.25">
      <c r="A322" s="3" t="s">
        <v>1840</v>
      </c>
      <c r="B322" s="3" t="s">
        <v>4071</v>
      </c>
      <c r="C322" s="3" t="s">
        <v>3753</v>
      </c>
      <c r="D322" s="3" t="s">
        <v>3108</v>
      </c>
    </row>
    <row r="323" spans="1:4" ht="45" customHeight="1" x14ac:dyDescent="0.25">
      <c r="A323" s="3" t="s">
        <v>1844</v>
      </c>
      <c r="B323" s="3" t="s">
        <v>4072</v>
      </c>
      <c r="C323" s="3" t="s">
        <v>3753</v>
      </c>
      <c r="D323" s="3" t="s">
        <v>3108</v>
      </c>
    </row>
    <row r="324" spans="1:4" ht="45" customHeight="1" x14ac:dyDescent="0.25">
      <c r="A324" s="3" t="s">
        <v>1848</v>
      </c>
      <c r="B324" s="3" t="s">
        <v>4073</v>
      </c>
      <c r="C324" s="3" t="s">
        <v>3753</v>
      </c>
      <c r="D324" s="3" t="s">
        <v>3108</v>
      </c>
    </row>
    <row r="325" spans="1:4" ht="45" customHeight="1" x14ac:dyDescent="0.25">
      <c r="A325" s="3" t="s">
        <v>1852</v>
      </c>
      <c r="B325" s="3" t="s">
        <v>4074</v>
      </c>
      <c r="C325" s="3" t="s">
        <v>3753</v>
      </c>
      <c r="D325" s="3" t="s">
        <v>3108</v>
      </c>
    </row>
    <row r="326" spans="1:4" ht="45" customHeight="1" x14ac:dyDescent="0.25">
      <c r="A326" s="3" t="s">
        <v>1855</v>
      </c>
      <c r="B326" s="3" t="s">
        <v>4075</v>
      </c>
      <c r="C326" s="3" t="s">
        <v>3753</v>
      </c>
      <c r="D326" s="3" t="s">
        <v>3108</v>
      </c>
    </row>
    <row r="327" spans="1:4" ht="45" customHeight="1" x14ac:dyDescent="0.25">
      <c r="A327" s="3" t="s">
        <v>1859</v>
      </c>
      <c r="B327" s="3" t="s">
        <v>4076</v>
      </c>
      <c r="C327" s="3" t="s">
        <v>3753</v>
      </c>
      <c r="D327" s="3" t="s">
        <v>3108</v>
      </c>
    </row>
    <row r="328" spans="1:4" ht="45" customHeight="1" x14ac:dyDescent="0.25">
      <c r="A328" s="3" t="s">
        <v>1863</v>
      </c>
      <c r="B328" s="3" t="s">
        <v>4077</v>
      </c>
      <c r="C328" s="3" t="s">
        <v>3753</v>
      </c>
      <c r="D328" s="3" t="s">
        <v>3108</v>
      </c>
    </row>
    <row r="329" spans="1:4" ht="45" customHeight="1" x14ac:dyDescent="0.25">
      <c r="A329" s="3" t="s">
        <v>1867</v>
      </c>
      <c r="B329" s="3" t="s">
        <v>4078</v>
      </c>
      <c r="C329" s="3" t="s">
        <v>3753</v>
      </c>
      <c r="D329" s="3" t="s">
        <v>3108</v>
      </c>
    </row>
    <row r="330" spans="1:4" ht="45" customHeight="1" x14ac:dyDescent="0.25">
      <c r="A330" s="3" t="s">
        <v>1871</v>
      </c>
      <c r="B330" s="3" t="s">
        <v>4079</v>
      </c>
      <c r="C330" s="3" t="s">
        <v>3753</v>
      </c>
      <c r="D330" s="3" t="s">
        <v>3108</v>
      </c>
    </row>
    <row r="331" spans="1:4" ht="45" customHeight="1" x14ac:dyDescent="0.25">
      <c r="A331" s="3" t="s">
        <v>1873</v>
      </c>
      <c r="B331" s="3" t="s">
        <v>4080</v>
      </c>
      <c r="C331" s="3" t="s">
        <v>3753</v>
      </c>
      <c r="D331" s="3" t="s">
        <v>3108</v>
      </c>
    </row>
    <row r="332" spans="1:4" ht="45" customHeight="1" x14ac:dyDescent="0.25">
      <c r="A332" s="3" t="s">
        <v>1876</v>
      </c>
      <c r="B332" s="3" t="s">
        <v>4081</v>
      </c>
      <c r="C332" s="3" t="s">
        <v>3753</v>
      </c>
      <c r="D332" s="3" t="s">
        <v>3108</v>
      </c>
    </row>
    <row r="333" spans="1:4" ht="45" customHeight="1" x14ac:dyDescent="0.25">
      <c r="A333" s="3" t="s">
        <v>1880</v>
      </c>
      <c r="B333" s="3" t="s">
        <v>4082</v>
      </c>
      <c r="C333" s="3" t="s">
        <v>3753</v>
      </c>
      <c r="D333" s="3" t="s">
        <v>3108</v>
      </c>
    </row>
    <row r="334" spans="1:4" ht="45" customHeight="1" x14ac:dyDescent="0.25">
      <c r="A334" s="3" t="s">
        <v>1884</v>
      </c>
      <c r="B334" s="3" t="s">
        <v>4083</v>
      </c>
      <c r="C334" s="3" t="s">
        <v>3753</v>
      </c>
      <c r="D334" s="3" t="s">
        <v>3108</v>
      </c>
    </row>
    <row r="335" spans="1:4" ht="45" customHeight="1" x14ac:dyDescent="0.25">
      <c r="A335" s="3" t="s">
        <v>1888</v>
      </c>
      <c r="B335" s="3" t="s">
        <v>4084</v>
      </c>
      <c r="C335" s="3" t="s">
        <v>3753</v>
      </c>
      <c r="D335" s="3" t="s">
        <v>3108</v>
      </c>
    </row>
    <row r="336" spans="1:4" ht="45" customHeight="1" x14ac:dyDescent="0.25">
      <c r="A336" s="3" t="s">
        <v>1892</v>
      </c>
      <c r="B336" s="3" t="s">
        <v>4085</v>
      </c>
      <c r="C336" s="3" t="s">
        <v>3753</v>
      </c>
      <c r="D336" s="3" t="s">
        <v>3108</v>
      </c>
    </row>
    <row r="337" spans="1:4" ht="45" customHeight="1" x14ac:dyDescent="0.25">
      <c r="A337" s="3" t="s">
        <v>1896</v>
      </c>
      <c r="B337" s="3" t="s">
        <v>4086</v>
      </c>
      <c r="C337" s="3" t="s">
        <v>3753</v>
      </c>
      <c r="D337" s="3" t="s">
        <v>3108</v>
      </c>
    </row>
    <row r="338" spans="1:4" ht="45" customHeight="1" x14ac:dyDescent="0.25">
      <c r="A338" s="3" t="s">
        <v>1898</v>
      </c>
      <c r="B338" s="3" t="s">
        <v>4087</v>
      </c>
      <c r="C338" s="3" t="s">
        <v>3753</v>
      </c>
      <c r="D338" s="3" t="s">
        <v>3108</v>
      </c>
    </row>
    <row r="339" spans="1:4" ht="45" customHeight="1" x14ac:dyDescent="0.25">
      <c r="A339" s="3" t="s">
        <v>1902</v>
      </c>
      <c r="B339" s="3" t="s">
        <v>4088</v>
      </c>
      <c r="C339" s="3" t="s">
        <v>3753</v>
      </c>
      <c r="D339" s="3" t="s">
        <v>3108</v>
      </c>
    </row>
    <row r="340" spans="1:4" ht="45" customHeight="1" x14ac:dyDescent="0.25">
      <c r="A340" s="3" t="s">
        <v>1907</v>
      </c>
      <c r="B340" s="3" t="s">
        <v>4089</v>
      </c>
      <c r="C340" s="3" t="s">
        <v>3753</v>
      </c>
      <c r="D340" s="3" t="s">
        <v>3108</v>
      </c>
    </row>
    <row r="341" spans="1:4" ht="45" customHeight="1" x14ac:dyDescent="0.25">
      <c r="A341" s="3" t="s">
        <v>1913</v>
      </c>
      <c r="B341" s="3" t="s">
        <v>4090</v>
      </c>
      <c r="C341" s="3" t="s">
        <v>3753</v>
      </c>
      <c r="D341" s="3" t="s">
        <v>3108</v>
      </c>
    </row>
    <row r="342" spans="1:4" ht="45" customHeight="1" x14ac:dyDescent="0.25">
      <c r="A342" s="3" t="s">
        <v>1917</v>
      </c>
      <c r="B342" s="3" t="s">
        <v>4091</v>
      </c>
      <c r="C342" s="3" t="s">
        <v>3753</v>
      </c>
      <c r="D342" s="3" t="s">
        <v>3108</v>
      </c>
    </row>
    <row r="343" spans="1:4" ht="45" customHeight="1" x14ac:dyDescent="0.25">
      <c r="A343" s="3" t="s">
        <v>1921</v>
      </c>
      <c r="B343" s="3" t="s">
        <v>4092</v>
      </c>
      <c r="C343" s="3" t="s">
        <v>3753</v>
      </c>
      <c r="D343" s="3" t="s">
        <v>3108</v>
      </c>
    </row>
    <row r="344" spans="1:4" ht="45" customHeight="1" x14ac:dyDescent="0.25">
      <c r="A344" s="3" t="s">
        <v>1925</v>
      </c>
      <c r="B344" s="3" t="s">
        <v>4093</v>
      </c>
      <c r="C344" s="3" t="s">
        <v>3753</v>
      </c>
      <c r="D344" s="3" t="s">
        <v>3108</v>
      </c>
    </row>
    <row r="345" spans="1:4" ht="45" customHeight="1" x14ac:dyDescent="0.25">
      <c r="A345" s="3" t="s">
        <v>1929</v>
      </c>
      <c r="B345" s="3" t="s">
        <v>4094</v>
      </c>
      <c r="C345" s="3" t="s">
        <v>3753</v>
      </c>
      <c r="D345" s="3" t="s">
        <v>3108</v>
      </c>
    </row>
    <row r="346" spans="1:4" ht="45" customHeight="1" x14ac:dyDescent="0.25">
      <c r="A346" s="3" t="s">
        <v>1933</v>
      </c>
      <c r="B346" s="3" t="s">
        <v>4095</v>
      </c>
      <c r="C346" s="3" t="s">
        <v>3753</v>
      </c>
      <c r="D346" s="3" t="s">
        <v>3108</v>
      </c>
    </row>
    <row r="347" spans="1:4" ht="45" customHeight="1" x14ac:dyDescent="0.25">
      <c r="A347" s="3" t="s">
        <v>1936</v>
      </c>
      <c r="B347" s="3" t="s">
        <v>4096</v>
      </c>
      <c r="C347" s="3" t="s">
        <v>3753</v>
      </c>
      <c r="D347" s="3" t="s">
        <v>3108</v>
      </c>
    </row>
    <row r="348" spans="1:4" ht="45" customHeight="1" x14ac:dyDescent="0.25">
      <c r="A348" s="3" t="s">
        <v>1940</v>
      </c>
      <c r="B348" s="3" t="s">
        <v>4097</v>
      </c>
      <c r="C348" s="3" t="s">
        <v>3753</v>
      </c>
      <c r="D348" s="3" t="s">
        <v>3108</v>
      </c>
    </row>
    <row r="349" spans="1:4" ht="45" customHeight="1" x14ac:dyDescent="0.25">
      <c r="A349" s="3" t="s">
        <v>1946</v>
      </c>
      <c r="B349" s="3" t="s">
        <v>4098</v>
      </c>
      <c r="C349" s="3" t="s">
        <v>3753</v>
      </c>
      <c r="D349" s="3" t="s">
        <v>3108</v>
      </c>
    </row>
    <row r="350" spans="1:4" ht="45" customHeight="1" x14ac:dyDescent="0.25">
      <c r="A350" s="3" t="s">
        <v>1950</v>
      </c>
      <c r="B350" s="3" t="s">
        <v>4099</v>
      </c>
      <c r="C350" s="3" t="s">
        <v>3753</v>
      </c>
      <c r="D350" s="3" t="s">
        <v>3108</v>
      </c>
    </row>
    <row r="351" spans="1:4" ht="45" customHeight="1" x14ac:dyDescent="0.25">
      <c r="A351" s="3" t="s">
        <v>1956</v>
      </c>
      <c r="B351" s="3" t="s">
        <v>4100</v>
      </c>
      <c r="C351" s="3" t="s">
        <v>3753</v>
      </c>
      <c r="D351" s="3" t="s">
        <v>3108</v>
      </c>
    </row>
    <row r="352" spans="1:4" ht="45" customHeight="1" x14ac:dyDescent="0.25">
      <c r="A352" s="3" t="s">
        <v>1961</v>
      </c>
      <c r="B352" s="3" t="s">
        <v>4101</v>
      </c>
      <c r="C352" s="3" t="s">
        <v>3753</v>
      </c>
      <c r="D352" s="3" t="s">
        <v>3108</v>
      </c>
    </row>
    <row r="353" spans="1:4" ht="45" customHeight="1" x14ac:dyDescent="0.25">
      <c r="A353" s="3" t="s">
        <v>1965</v>
      </c>
      <c r="B353" s="3" t="s">
        <v>4102</v>
      </c>
      <c r="C353" s="3" t="s">
        <v>3753</v>
      </c>
      <c r="D353" s="3" t="s">
        <v>3108</v>
      </c>
    </row>
    <row r="354" spans="1:4" ht="45" customHeight="1" x14ac:dyDescent="0.25">
      <c r="A354" s="3" t="s">
        <v>1970</v>
      </c>
      <c r="B354" s="3" t="s">
        <v>4103</v>
      </c>
      <c r="C354" s="3" t="s">
        <v>3753</v>
      </c>
      <c r="D354" s="3" t="s">
        <v>3108</v>
      </c>
    </row>
    <row r="355" spans="1:4" ht="45" customHeight="1" x14ac:dyDescent="0.25">
      <c r="A355" s="3" t="s">
        <v>1975</v>
      </c>
      <c r="B355" s="3" t="s">
        <v>4104</v>
      </c>
      <c r="C355" s="3" t="s">
        <v>3753</v>
      </c>
      <c r="D355" s="3" t="s">
        <v>3108</v>
      </c>
    </row>
    <row r="356" spans="1:4" ht="45" customHeight="1" x14ac:dyDescent="0.25">
      <c r="A356" s="3" t="s">
        <v>1980</v>
      </c>
      <c r="B356" s="3" t="s">
        <v>4105</v>
      </c>
      <c r="C356" s="3" t="s">
        <v>3753</v>
      </c>
      <c r="D356" s="3" t="s">
        <v>3108</v>
      </c>
    </row>
    <row r="357" spans="1:4" ht="45" customHeight="1" x14ac:dyDescent="0.25">
      <c r="A357" s="3" t="s">
        <v>1985</v>
      </c>
      <c r="B357" s="3" t="s">
        <v>4106</v>
      </c>
      <c r="C357" s="3" t="s">
        <v>3753</v>
      </c>
      <c r="D357" s="3" t="s">
        <v>3108</v>
      </c>
    </row>
    <row r="358" spans="1:4" ht="45" customHeight="1" x14ac:dyDescent="0.25">
      <c r="A358" s="3" t="s">
        <v>1989</v>
      </c>
      <c r="B358" s="3" t="s">
        <v>4107</v>
      </c>
      <c r="C358" s="3" t="s">
        <v>3753</v>
      </c>
      <c r="D358" s="3" t="s">
        <v>3108</v>
      </c>
    </row>
    <row r="359" spans="1:4" ht="45" customHeight="1" x14ac:dyDescent="0.25">
      <c r="A359" s="3" t="s">
        <v>1993</v>
      </c>
      <c r="B359" s="3" t="s">
        <v>4108</v>
      </c>
      <c r="C359" s="3" t="s">
        <v>3753</v>
      </c>
      <c r="D359" s="3" t="s">
        <v>3108</v>
      </c>
    </row>
    <row r="360" spans="1:4" ht="45" customHeight="1" x14ac:dyDescent="0.25">
      <c r="A360" s="3" t="s">
        <v>1997</v>
      </c>
      <c r="B360" s="3" t="s">
        <v>4109</v>
      </c>
      <c r="C360" s="3" t="s">
        <v>3753</v>
      </c>
      <c r="D360" s="3" t="s">
        <v>3108</v>
      </c>
    </row>
    <row r="361" spans="1:4" ht="45" customHeight="1" x14ac:dyDescent="0.25">
      <c r="A361" s="3" t="s">
        <v>2000</v>
      </c>
      <c r="B361" s="3" t="s">
        <v>4110</v>
      </c>
      <c r="C361" s="3" t="s">
        <v>3753</v>
      </c>
      <c r="D361" s="3" t="s">
        <v>3108</v>
      </c>
    </row>
    <row r="362" spans="1:4" ht="45" customHeight="1" x14ac:dyDescent="0.25">
      <c r="A362" s="3" t="s">
        <v>2004</v>
      </c>
      <c r="B362" s="3" t="s">
        <v>4111</v>
      </c>
      <c r="C362" s="3" t="s">
        <v>3753</v>
      </c>
      <c r="D362" s="3" t="s">
        <v>3108</v>
      </c>
    </row>
    <row r="363" spans="1:4" ht="45" customHeight="1" x14ac:dyDescent="0.25">
      <c r="A363" s="3" t="s">
        <v>2008</v>
      </c>
      <c r="B363" s="3" t="s">
        <v>4112</v>
      </c>
      <c r="C363" s="3" t="s">
        <v>3753</v>
      </c>
      <c r="D363" s="3" t="s">
        <v>3108</v>
      </c>
    </row>
    <row r="364" spans="1:4" ht="45" customHeight="1" x14ac:dyDescent="0.25">
      <c r="A364" s="3" t="s">
        <v>2014</v>
      </c>
      <c r="B364" s="3" t="s">
        <v>4113</v>
      </c>
      <c r="C364" s="3" t="s">
        <v>3753</v>
      </c>
      <c r="D364" s="3" t="s">
        <v>3108</v>
      </c>
    </row>
    <row r="365" spans="1:4" ht="45" customHeight="1" x14ac:dyDescent="0.25">
      <c r="A365" s="3" t="s">
        <v>2019</v>
      </c>
      <c r="B365" s="3" t="s">
        <v>4114</v>
      </c>
      <c r="C365" s="3" t="s">
        <v>3753</v>
      </c>
      <c r="D365" s="3" t="s">
        <v>3108</v>
      </c>
    </row>
    <row r="366" spans="1:4" ht="45" customHeight="1" x14ac:dyDescent="0.25">
      <c r="A366" s="3" t="s">
        <v>2023</v>
      </c>
      <c r="B366" s="3" t="s">
        <v>4115</v>
      </c>
      <c r="C366" s="3" t="s">
        <v>3753</v>
      </c>
      <c r="D366" s="3" t="s">
        <v>3108</v>
      </c>
    </row>
    <row r="367" spans="1:4" ht="45" customHeight="1" x14ac:dyDescent="0.25">
      <c r="A367" s="3" t="s">
        <v>2027</v>
      </c>
      <c r="B367" s="3" t="s">
        <v>4116</v>
      </c>
      <c r="C367" s="3" t="s">
        <v>3753</v>
      </c>
      <c r="D367" s="3" t="s">
        <v>3108</v>
      </c>
    </row>
    <row r="368" spans="1:4" ht="45" customHeight="1" x14ac:dyDescent="0.25">
      <c r="A368" s="3" t="s">
        <v>2030</v>
      </c>
      <c r="B368" s="3" t="s">
        <v>4117</v>
      </c>
      <c r="C368" s="3" t="s">
        <v>3753</v>
      </c>
      <c r="D368" s="3" t="s">
        <v>3108</v>
      </c>
    </row>
    <row r="369" spans="1:4" ht="45" customHeight="1" x14ac:dyDescent="0.25">
      <c r="A369" s="3" t="s">
        <v>2034</v>
      </c>
      <c r="B369" s="3" t="s">
        <v>4118</v>
      </c>
      <c r="C369" s="3" t="s">
        <v>3753</v>
      </c>
      <c r="D369" s="3" t="s">
        <v>3108</v>
      </c>
    </row>
    <row r="370" spans="1:4" ht="45" customHeight="1" x14ac:dyDescent="0.25">
      <c r="A370" s="3" t="s">
        <v>2038</v>
      </c>
      <c r="B370" s="3" t="s">
        <v>4119</v>
      </c>
      <c r="C370" s="3" t="s">
        <v>3753</v>
      </c>
      <c r="D370" s="3" t="s">
        <v>3108</v>
      </c>
    </row>
    <row r="371" spans="1:4" ht="45" customHeight="1" x14ac:dyDescent="0.25">
      <c r="A371" s="3" t="s">
        <v>2042</v>
      </c>
      <c r="B371" s="3" t="s">
        <v>4120</v>
      </c>
      <c r="C371" s="3" t="s">
        <v>3753</v>
      </c>
      <c r="D371" s="3" t="s">
        <v>3108</v>
      </c>
    </row>
    <row r="372" spans="1:4" ht="45" customHeight="1" x14ac:dyDescent="0.25">
      <c r="A372" s="3" t="s">
        <v>2046</v>
      </c>
      <c r="B372" s="3" t="s">
        <v>4121</v>
      </c>
      <c r="C372" s="3" t="s">
        <v>3753</v>
      </c>
      <c r="D372" s="3" t="s">
        <v>3108</v>
      </c>
    </row>
    <row r="373" spans="1:4" ht="45" customHeight="1" x14ac:dyDescent="0.25">
      <c r="A373" s="3" t="s">
        <v>2050</v>
      </c>
      <c r="B373" s="3" t="s">
        <v>4122</v>
      </c>
      <c r="C373" s="3" t="s">
        <v>3753</v>
      </c>
      <c r="D373" s="3" t="s">
        <v>3108</v>
      </c>
    </row>
    <row r="374" spans="1:4" ht="45" customHeight="1" x14ac:dyDescent="0.25">
      <c r="A374" s="3" t="s">
        <v>2052</v>
      </c>
      <c r="B374" s="3" t="s">
        <v>4123</v>
      </c>
      <c r="C374" s="3" t="s">
        <v>3753</v>
      </c>
      <c r="D374" s="3" t="s">
        <v>3108</v>
      </c>
    </row>
    <row r="375" spans="1:4" ht="45" customHeight="1" x14ac:dyDescent="0.25">
      <c r="A375" s="3" t="s">
        <v>2055</v>
      </c>
      <c r="B375" s="3" t="s">
        <v>4124</v>
      </c>
      <c r="C375" s="3" t="s">
        <v>3753</v>
      </c>
      <c r="D375" s="3" t="s">
        <v>3108</v>
      </c>
    </row>
    <row r="376" spans="1:4" ht="45" customHeight="1" x14ac:dyDescent="0.25">
      <c r="A376" s="3" t="s">
        <v>2058</v>
      </c>
      <c r="B376" s="3" t="s">
        <v>4125</v>
      </c>
      <c r="C376" s="3" t="s">
        <v>3753</v>
      </c>
      <c r="D376" s="3" t="s">
        <v>3108</v>
      </c>
    </row>
    <row r="377" spans="1:4" ht="45" customHeight="1" x14ac:dyDescent="0.25">
      <c r="A377" s="3" t="s">
        <v>2062</v>
      </c>
      <c r="B377" s="3" t="s">
        <v>4126</v>
      </c>
      <c r="C377" s="3" t="s">
        <v>3753</v>
      </c>
      <c r="D377" s="3" t="s">
        <v>3108</v>
      </c>
    </row>
    <row r="378" spans="1:4" ht="45" customHeight="1" x14ac:dyDescent="0.25">
      <c r="A378" s="3" t="s">
        <v>2065</v>
      </c>
      <c r="B378" s="3" t="s">
        <v>4127</v>
      </c>
      <c r="C378" s="3" t="s">
        <v>3753</v>
      </c>
      <c r="D378" s="3" t="s">
        <v>3108</v>
      </c>
    </row>
    <row r="379" spans="1:4" ht="45" customHeight="1" x14ac:dyDescent="0.25">
      <c r="A379" s="3" t="s">
        <v>2070</v>
      </c>
      <c r="B379" s="3" t="s">
        <v>4128</v>
      </c>
      <c r="C379" s="3" t="s">
        <v>3753</v>
      </c>
      <c r="D379" s="3" t="s">
        <v>3108</v>
      </c>
    </row>
    <row r="380" spans="1:4" ht="45" customHeight="1" x14ac:dyDescent="0.25">
      <c r="A380" s="3" t="s">
        <v>2075</v>
      </c>
      <c r="B380" s="3" t="s">
        <v>4129</v>
      </c>
      <c r="C380" s="3" t="s">
        <v>3753</v>
      </c>
      <c r="D380" s="3" t="s">
        <v>3108</v>
      </c>
    </row>
    <row r="381" spans="1:4" ht="45" customHeight="1" x14ac:dyDescent="0.25">
      <c r="A381" s="3" t="s">
        <v>2079</v>
      </c>
      <c r="B381" s="3" t="s">
        <v>4130</v>
      </c>
      <c r="C381" s="3" t="s">
        <v>3753</v>
      </c>
      <c r="D381" s="3" t="s">
        <v>3108</v>
      </c>
    </row>
    <row r="382" spans="1:4" ht="45" customHeight="1" x14ac:dyDescent="0.25">
      <c r="A382" s="3" t="s">
        <v>2084</v>
      </c>
      <c r="B382" s="3" t="s">
        <v>4131</v>
      </c>
      <c r="C382" s="3" t="s">
        <v>3753</v>
      </c>
      <c r="D382" s="3" t="s">
        <v>3108</v>
      </c>
    </row>
    <row r="383" spans="1:4" ht="45" customHeight="1" x14ac:dyDescent="0.25">
      <c r="A383" s="3" t="s">
        <v>2088</v>
      </c>
      <c r="B383" s="3" t="s">
        <v>4132</v>
      </c>
      <c r="C383" s="3" t="s">
        <v>3753</v>
      </c>
      <c r="D383" s="3" t="s">
        <v>3108</v>
      </c>
    </row>
    <row r="384" spans="1:4" ht="45" customHeight="1" x14ac:dyDescent="0.25">
      <c r="A384" s="3" t="s">
        <v>2093</v>
      </c>
      <c r="B384" s="3" t="s">
        <v>4133</v>
      </c>
      <c r="C384" s="3" t="s">
        <v>3753</v>
      </c>
      <c r="D384" s="3" t="s">
        <v>3108</v>
      </c>
    </row>
    <row r="385" spans="1:4" ht="45" customHeight="1" x14ac:dyDescent="0.25">
      <c r="A385" s="3" t="s">
        <v>2098</v>
      </c>
      <c r="B385" s="3" t="s">
        <v>4134</v>
      </c>
      <c r="C385" s="3" t="s">
        <v>3753</v>
      </c>
      <c r="D385" s="3" t="s">
        <v>3108</v>
      </c>
    </row>
    <row r="386" spans="1:4" ht="45" customHeight="1" x14ac:dyDescent="0.25">
      <c r="A386" s="3" t="s">
        <v>2103</v>
      </c>
      <c r="B386" s="3" t="s">
        <v>4135</v>
      </c>
      <c r="C386" s="3" t="s">
        <v>3753</v>
      </c>
      <c r="D386" s="3" t="s">
        <v>3108</v>
      </c>
    </row>
    <row r="387" spans="1:4" ht="45" customHeight="1" x14ac:dyDescent="0.25">
      <c r="A387" s="3" t="s">
        <v>2108</v>
      </c>
      <c r="B387" s="3" t="s">
        <v>4136</v>
      </c>
      <c r="C387" s="3" t="s">
        <v>3753</v>
      </c>
      <c r="D387" s="3" t="s">
        <v>3108</v>
      </c>
    </row>
    <row r="388" spans="1:4" ht="45" customHeight="1" x14ac:dyDescent="0.25">
      <c r="A388" s="3" t="s">
        <v>2112</v>
      </c>
      <c r="B388" s="3" t="s">
        <v>4137</v>
      </c>
      <c r="C388" s="3" t="s">
        <v>3753</v>
      </c>
      <c r="D388" s="3" t="s">
        <v>3108</v>
      </c>
    </row>
    <row r="389" spans="1:4" ht="45" customHeight="1" x14ac:dyDescent="0.25">
      <c r="A389" s="3" t="s">
        <v>2114</v>
      </c>
      <c r="B389" s="3" t="s">
        <v>4138</v>
      </c>
      <c r="C389" s="3" t="s">
        <v>3753</v>
      </c>
      <c r="D389" s="3" t="s">
        <v>3108</v>
      </c>
    </row>
    <row r="390" spans="1:4" ht="45" customHeight="1" x14ac:dyDescent="0.25">
      <c r="A390" s="3" t="s">
        <v>2117</v>
      </c>
      <c r="B390" s="3" t="s">
        <v>4139</v>
      </c>
      <c r="C390" s="3" t="s">
        <v>3753</v>
      </c>
      <c r="D390" s="3" t="s">
        <v>3108</v>
      </c>
    </row>
    <row r="391" spans="1:4" ht="45" customHeight="1" x14ac:dyDescent="0.25">
      <c r="A391" s="3" t="s">
        <v>2120</v>
      </c>
      <c r="B391" s="3" t="s">
        <v>4140</v>
      </c>
      <c r="C391" s="3" t="s">
        <v>3753</v>
      </c>
      <c r="D391" s="3" t="s">
        <v>3108</v>
      </c>
    </row>
    <row r="392" spans="1:4" ht="45" customHeight="1" x14ac:dyDescent="0.25">
      <c r="A392" s="3" t="s">
        <v>2123</v>
      </c>
      <c r="B392" s="3" t="s">
        <v>4141</v>
      </c>
      <c r="C392" s="3" t="s">
        <v>3753</v>
      </c>
      <c r="D392" s="3" t="s">
        <v>3108</v>
      </c>
    </row>
    <row r="393" spans="1:4" ht="45" customHeight="1" x14ac:dyDescent="0.25">
      <c r="A393" s="3" t="s">
        <v>2126</v>
      </c>
      <c r="B393" s="3" t="s">
        <v>4142</v>
      </c>
      <c r="C393" s="3" t="s">
        <v>3753</v>
      </c>
      <c r="D393" s="3" t="s">
        <v>3108</v>
      </c>
    </row>
    <row r="394" spans="1:4" ht="45" customHeight="1" x14ac:dyDescent="0.25">
      <c r="A394" s="3" t="s">
        <v>2129</v>
      </c>
      <c r="B394" s="3" t="s">
        <v>4143</v>
      </c>
      <c r="C394" s="3" t="s">
        <v>3753</v>
      </c>
      <c r="D394" s="3" t="s">
        <v>3108</v>
      </c>
    </row>
    <row r="395" spans="1:4" ht="45" customHeight="1" x14ac:dyDescent="0.25">
      <c r="A395" s="3" t="s">
        <v>2134</v>
      </c>
      <c r="B395" s="3" t="s">
        <v>4144</v>
      </c>
      <c r="C395" s="3" t="s">
        <v>3753</v>
      </c>
      <c r="D395" s="3" t="s">
        <v>3108</v>
      </c>
    </row>
    <row r="396" spans="1:4" ht="45" customHeight="1" x14ac:dyDescent="0.25">
      <c r="A396" s="3" t="s">
        <v>2138</v>
      </c>
      <c r="B396" s="3" t="s">
        <v>4145</v>
      </c>
      <c r="C396" s="3" t="s">
        <v>3753</v>
      </c>
      <c r="D396" s="3" t="s">
        <v>3108</v>
      </c>
    </row>
    <row r="397" spans="1:4" ht="45" customHeight="1" x14ac:dyDescent="0.25">
      <c r="A397" s="3" t="s">
        <v>2142</v>
      </c>
      <c r="B397" s="3" t="s">
        <v>4146</v>
      </c>
      <c r="C397" s="3" t="s">
        <v>3753</v>
      </c>
      <c r="D397" s="3" t="s">
        <v>3108</v>
      </c>
    </row>
    <row r="398" spans="1:4" ht="45" customHeight="1" x14ac:dyDescent="0.25">
      <c r="A398" s="3" t="s">
        <v>2145</v>
      </c>
      <c r="B398" s="3" t="s">
        <v>4147</v>
      </c>
      <c r="C398" s="3" t="s">
        <v>3753</v>
      </c>
      <c r="D398" s="3" t="s">
        <v>3108</v>
      </c>
    </row>
    <row r="399" spans="1:4" ht="45" customHeight="1" x14ac:dyDescent="0.25">
      <c r="A399" s="3" t="s">
        <v>2151</v>
      </c>
      <c r="B399" s="3" t="s">
        <v>4148</v>
      </c>
      <c r="C399" s="3" t="s">
        <v>3753</v>
      </c>
      <c r="D399" s="3" t="s">
        <v>3108</v>
      </c>
    </row>
    <row r="400" spans="1:4" ht="45" customHeight="1" x14ac:dyDescent="0.25">
      <c r="A400" s="3" t="s">
        <v>2154</v>
      </c>
      <c r="B400" s="3" t="s">
        <v>4149</v>
      </c>
      <c r="C400" s="3" t="s">
        <v>3753</v>
      </c>
      <c r="D400" s="3" t="s">
        <v>3108</v>
      </c>
    </row>
    <row r="401" spans="1:4" ht="45" customHeight="1" x14ac:dyDescent="0.25">
      <c r="A401" s="3" t="s">
        <v>2157</v>
      </c>
      <c r="B401" s="3" t="s">
        <v>4150</v>
      </c>
      <c r="C401" s="3" t="s">
        <v>3753</v>
      </c>
      <c r="D401" s="3" t="s">
        <v>3108</v>
      </c>
    </row>
    <row r="402" spans="1:4" ht="45" customHeight="1" x14ac:dyDescent="0.25">
      <c r="A402" s="3" t="s">
        <v>2159</v>
      </c>
      <c r="B402" s="3" t="s">
        <v>4151</v>
      </c>
      <c r="C402" s="3" t="s">
        <v>3753</v>
      </c>
      <c r="D402" s="3" t="s">
        <v>3108</v>
      </c>
    </row>
    <row r="403" spans="1:4" ht="45" customHeight="1" x14ac:dyDescent="0.25">
      <c r="A403" s="3" t="s">
        <v>2162</v>
      </c>
      <c r="B403" s="3" t="s">
        <v>4152</v>
      </c>
      <c r="C403" s="3" t="s">
        <v>3753</v>
      </c>
      <c r="D403" s="3" t="s">
        <v>3108</v>
      </c>
    </row>
    <row r="404" spans="1:4" ht="45" customHeight="1" x14ac:dyDescent="0.25">
      <c r="A404" s="3" t="s">
        <v>2166</v>
      </c>
      <c r="B404" s="3" t="s">
        <v>4153</v>
      </c>
      <c r="C404" s="3" t="s">
        <v>3753</v>
      </c>
      <c r="D404" s="3" t="s">
        <v>3108</v>
      </c>
    </row>
    <row r="405" spans="1:4" ht="45" customHeight="1" x14ac:dyDescent="0.25">
      <c r="A405" s="3" t="s">
        <v>2169</v>
      </c>
      <c r="B405" s="3" t="s">
        <v>4154</v>
      </c>
      <c r="C405" s="3" t="s">
        <v>3753</v>
      </c>
      <c r="D405" s="3" t="s">
        <v>3108</v>
      </c>
    </row>
    <row r="406" spans="1:4" ht="45" customHeight="1" x14ac:dyDescent="0.25">
      <c r="A406" s="3" t="s">
        <v>2173</v>
      </c>
      <c r="B406" s="3" t="s">
        <v>4155</v>
      </c>
      <c r="C406" s="3" t="s">
        <v>3753</v>
      </c>
      <c r="D406" s="3" t="s">
        <v>3108</v>
      </c>
    </row>
    <row r="407" spans="1:4" ht="45" customHeight="1" x14ac:dyDescent="0.25">
      <c r="A407" s="3" t="s">
        <v>2177</v>
      </c>
      <c r="B407" s="3" t="s">
        <v>4156</v>
      </c>
      <c r="C407" s="3" t="s">
        <v>3753</v>
      </c>
      <c r="D407" s="3" t="s">
        <v>3108</v>
      </c>
    </row>
    <row r="408" spans="1:4" ht="45" customHeight="1" x14ac:dyDescent="0.25">
      <c r="A408" s="3" t="s">
        <v>2181</v>
      </c>
      <c r="B408" s="3" t="s">
        <v>4157</v>
      </c>
      <c r="C408" s="3" t="s">
        <v>3753</v>
      </c>
      <c r="D408" s="3" t="s">
        <v>3108</v>
      </c>
    </row>
    <row r="409" spans="1:4" ht="45" customHeight="1" x14ac:dyDescent="0.25">
      <c r="A409" s="3" t="s">
        <v>2185</v>
      </c>
      <c r="B409" s="3" t="s">
        <v>4158</v>
      </c>
      <c r="C409" s="3" t="s">
        <v>3753</v>
      </c>
      <c r="D409" s="3" t="s">
        <v>3108</v>
      </c>
    </row>
    <row r="410" spans="1:4" ht="45" customHeight="1" x14ac:dyDescent="0.25">
      <c r="A410" s="3" t="s">
        <v>2190</v>
      </c>
      <c r="B410" s="3" t="s">
        <v>4159</v>
      </c>
      <c r="C410" s="3" t="s">
        <v>3753</v>
      </c>
      <c r="D410" s="3" t="s">
        <v>3108</v>
      </c>
    </row>
    <row r="411" spans="1:4" ht="45" customHeight="1" x14ac:dyDescent="0.25">
      <c r="A411" s="3" t="s">
        <v>2196</v>
      </c>
      <c r="B411" s="3" t="s">
        <v>4160</v>
      </c>
      <c r="C411" s="3" t="s">
        <v>3753</v>
      </c>
      <c r="D411" s="3" t="s">
        <v>3108</v>
      </c>
    </row>
    <row r="412" spans="1:4" ht="45" customHeight="1" x14ac:dyDescent="0.25">
      <c r="A412" s="3" t="s">
        <v>2199</v>
      </c>
      <c r="B412" s="3" t="s">
        <v>4161</v>
      </c>
      <c r="C412" s="3" t="s">
        <v>3753</v>
      </c>
      <c r="D412" s="3" t="s">
        <v>3108</v>
      </c>
    </row>
    <row r="413" spans="1:4" ht="45" customHeight="1" x14ac:dyDescent="0.25">
      <c r="A413" s="3" t="s">
        <v>2201</v>
      </c>
      <c r="B413" s="3" t="s">
        <v>4162</v>
      </c>
      <c r="C413" s="3" t="s">
        <v>3753</v>
      </c>
      <c r="D413" s="3" t="s">
        <v>3108</v>
      </c>
    </row>
    <row r="414" spans="1:4" ht="45" customHeight="1" x14ac:dyDescent="0.25">
      <c r="A414" s="3" t="s">
        <v>2205</v>
      </c>
      <c r="B414" s="3" t="s">
        <v>4163</v>
      </c>
      <c r="C414" s="3" t="s">
        <v>3753</v>
      </c>
      <c r="D414" s="3" t="s">
        <v>3108</v>
      </c>
    </row>
    <row r="415" spans="1:4" ht="45" customHeight="1" x14ac:dyDescent="0.25">
      <c r="A415" s="3" t="s">
        <v>2210</v>
      </c>
      <c r="B415" s="3" t="s">
        <v>4164</v>
      </c>
      <c r="C415" s="3" t="s">
        <v>3753</v>
      </c>
      <c r="D415" s="3" t="s">
        <v>3108</v>
      </c>
    </row>
    <row r="416" spans="1:4" ht="45" customHeight="1" x14ac:dyDescent="0.25">
      <c r="A416" s="3" t="s">
        <v>2213</v>
      </c>
      <c r="B416" s="3" t="s">
        <v>4165</v>
      </c>
      <c r="C416" s="3" t="s">
        <v>3753</v>
      </c>
      <c r="D416" s="3" t="s">
        <v>3108</v>
      </c>
    </row>
    <row r="417" spans="1:4" ht="45" customHeight="1" x14ac:dyDescent="0.25">
      <c r="A417" s="3" t="s">
        <v>2217</v>
      </c>
      <c r="B417" s="3" t="s">
        <v>4166</v>
      </c>
      <c r="C417" s="3" t="s">
        <v>3753</v>
      </c>
      <c r="D417" s="3" t="s">
        <v>3108</v>
      </c>
    </row>
    <row r="418" spans="1:4" ht="45" customHeight="1" x14ac:dyDescent="0.25">
      <c r="A418" s="3" t="s">
        <v>2221</v>
      </c>
      <c r="B418" s="3" t="s">
        <v>4167</v>
      </c>
      <c r="C418" s="3" t="s">
        <v>3753</v>
      </c>
      <c r="D418" s="3" t="s">
        <v>3108</v>
      </c>
    </row>
    <row r="419" spans="1:4" ht="45" customHeight="1" x14ac:dyDescent="0.25">
      <c r="A419" s="3" t="s">
        <v>2225</v>
      </c>
      <c r="B419" s="3" t="s">
        <v>4168</v>
      </c>
      <c r="C419" s="3" t="s">
        <v>3753</v>
      </c>
      <c r="D419" s="3" t="s">
        <v>3108</v>
      </c>
    </row>
    <row r="420" spans="1:4" ht="45" customHeight="1" x14ac:dyDescent="0.25">
      <c r="A420" s="3" t="s">
        <v>2229</v>
      </c>
      <c r="B420" s="3" t="s">
        <v>4169</v>
      </c>
      <c r="C420" s="3" t="s">
        <v>3753</v>
      </c>
      <c r="D420" s="3" t="s">
        <v>3108</v>
      </c>
    </row>
    <row r="421" spans="1:4" ht="45" customHeight="1" x14ac:dyDescent="0.25">
      <c r="A421" s="3" t="s">
        <v>2235</v>
      </c>
      <c r="B421" s="3" t="s">
        <v>4170</v>
      </c>
      <c r="C421" s="3" t="s">
        <v>3753</v>
      </c>
      <c r="D421" s="3" t="s">
        <v>3108</v>
      </c>
    </row>
    <row r="422" spans="1:4" ht="45" customHeight="1" x14ac:dyDescent="0.25">
      <c r="A422" s="3" t="s">
        <v>2239</v>
      </c>
      <c r="B422" s="3" t="s">
        <v>4171</v>
      </c>
      <c r="C422" s="3" t="s">
        <v>3753</v>
      </c>
      <c r="D422" s="3" t="s">
        <v>3108</v>
      </c>
    </row>
    <row r="423" spans="1:4" ht="45" customHeight="1" x14ac:dyDescent="0.25">
      <c r="A423" s="3" t="s">
        <v>2243</v>
      </c>
      <c r="B423" s="3" t="s">
        <v>4172</v>
      </c>
      <c r="C423" s="3" t="s">
        <v>3753</v>
      </c>
      <c r="D423" s="3" t="s">
        <v>3108</v>
      </c>
    </row>
    <row r="424" spans="1:4" ht="45" customHeight="1" x14ac:dyDescent="0.25">
      <c r="A424" s="3" t="s">
        <v>2245</v>
      </c>
      <c r="B424" s="3" t="s">
        <v>4173</v>
      </c>
      <c r="C424" s="3" t="s">
        <v>3753</v>
      </c>
      <c r="D424" s="3" t="s">
        <v>3108</v>
      </c>
    </row>
    <row r="425" spans="1:4" ht="45" customHeight="1" x14ac:dyDescent="0.25">
      <c r="A425" s="3" t="s">
        <v>2250</v>
      </c>
      <c r="B425" s="3" t="s">
        <v>4174</v>
      </c>
      <c r="C425" s="3" t="s">
        <v>3753</v>
      </c>
      <c r="D425" s="3" t="s">
        <v>3108</v>
      </c>
    </row>
    <row r="426" spans="1:4" ht="45" customHeight="1" x14ac:dyDescent="0.25">
      <c r="A426" s="3" t="s">
        <v>2254</v>
      </c>
      <c r="B426" s="3" t="s">
        <v>4175</v>
      </c>
      <c r="C426" s="3" t="s">
        <v>3753</v>
      </c>
      <c r="D426" s="3" t="s">
        <v>3108</v>
      </c>
    </row>
    <row r="427" spans="1:4" ht="45" customHeight="1" x14ac:dyDescent="0.25">
      <c r="A427" s="3" t="s">
        <v>2258</v>
      </c>
      <c r="B427" s="3" t="s">
        <v>4176</v>
      </c>
      <c r="C427" s="3" t="s">
        <v>3753</v>
      </c>
      <c r="D427" s="3" t="s">
        <v>3108</v>
      </c>
    </row>
    <row r="428" spans="1:4" ht="45" customHeight="1" x14ac:dyDescent="0.25">
      <c r="A428" s="3" t="s">
        <v>2262</v>
      </c>
      <c r="B428" s="3" t="s">
        <v>4177</v>
      </c>
      <c r="C428" s="3" t="s">
        <v>3753</v>
      </c>
      <c r="D428" s="3" t="s">
        <v>3108</v>
      </c>
    </row>
    <row r="429" spans="1:4" ht="45" customHeight="1" x14ac:dyDescent="0.25">
      <c r="A429" s="3" t="s">
        <v>2266</v>
      </c>
      <c r="B429" s="3" t="s">
        <v>4178</v>
      </c>
      <c r="C429" s="3" t="s">
        <v>3753</v>
      </c>
      <c r="D429" s="3" t="s">
        <v>3108</v>
      </c>
    </row>
    <row r="430" spans="1:4" ht="45" customHeight="1" x14ac:dyDescent="0.25">
      <c r="A430" s="3" t="s">
        <v>2270</v>
      </c>
      <c r="B430" s="3" t="s">
        <v>4179</v>
      </c>
      <c r="C430" s="3" t="s">
        <v>3753</v>
      </c>
      <c r="D430" s="3" t="s">
        <v>3108</v>
      </c>
    </row>
    <row r="431" spans="1:4" ht="45" customHeight="1" x14ac:dyDescent="0.25">
      <c r="A431" s="3" t="s">
        <v>2274</v>
      </c>
      <c r="B431" s="3" t="s">
        <v>4180</v>
      </c>
      <c r="C431" s="3" t="s">
        <v>3753</v>
      </c>
      <c r="D431" s="3" t="s">
        <v>3108</v>
      </c>
    </row>
    <row r="432" spans="1:4" ht="45" customHeight="1" x14ac:dyDescent="0.25">
      <c r="A432" s="3" t="s">
        <v>2279</v>
      </c>
      <c r="B432" s="3" t="s">
        <v>4181</v>
      </c>
      <c r="C432" s="3" t="s">
        <v>3753</v>
      </c>
      <c r="D432" s="3" t="s">
        <v>3108</v>
      </c>
    </row>
    <row r="433" spans="1:4" ht="45" customHeight="1" x14ac:dyDescent="0.25">
      <c r="A433" s="3" t="s">
        <v>2284</v>
      </c>
      <c r="B433" s="3" t="s">
        <v>4182</v>
      </c>
      <c r="C433" s="3" t="s">
        <v>3753</v>
      </c>
      <c r="D433" s="3" t="s">
        <v>3108</v>
      </c>
    </row>
    <row r="434" spans="1:4" ht="45" customHeight="1" x14ac:dyDescent="0.25">
      <c r="A434" s="3" t="s">
        <v>2288</v>
      </c>
      <c r="B434" s="3" t="s">
        <v>4183</v>
      </c>
      <c r="C434" s="3" t="s">
        <v>3753</v>
      </c>
      <c r="D434" s="3" t="s">
        <v>3108</v>
      </c>
    </row>
    <row r="435" spans="1:4" ht="45" customHeight="1" x14ac:dyDescent="0.25">
      <c r="A435" s="3" t="s">
        <v>2292</v>
      </c>
      <c r="B435" s="3" t="s">
        <v>4184</v>
      </c>
      <c r="C435" s="3" t="s">
        <v>3753</v>
      </c>
      <c r="D435" s="3" t="s">
        <v>3108</v>
      </c>
    </row>
    <row r="436" spans="1:4" ht="45" customHeight="1" x14ac:dyDescent="0.25">
      <c r="A436" s="3" t="s">
        <v>2296</v>
      </c>
      <c r="B436" s="3" t="s">
        <v>4185</v>
      </c>
      <c r="C436" s="3" t="s">
        <v>3753</v>
      </c>
      <c r="D436" s="3" t="s">
        <v>3108</v>
      </c>
    </row>
    <row r="437" spans="1:4" ht="45" customHeight="1" x14ac:dyDescent="0.25">
      <c r="A437" s="3" t="s">
        <v>2300</v>
      </c>
      <c r="B437" s="3" t="s">
        <v>4186</v>
      </c>
      <c r="C437" s="3" t="s">
        <v>3753</v>
      </c>
      <c r="D437" s="3" t="s">
        <v>3108</v>
      </c>
    </row>
    <row r="438" spans="1:4" ht="45" customHeight="1" x14ac:dyDescent="0.25">
      <c r="A438" s="3" t="s">
        <v>2304</v>
      </c>
      <c r="B438" s="3" t="s">
        <v>4187</v>
      </c>
      <c r="C438" s="3" t="s">
        <v>3753</v>
      </c>
      <c r="D438" s="3" t="s">
        <v>3108</v>
      </c>
    </row>
    <row r="439" spans="1:4" ht="45" customHeight="1" x14ac:dyDescent="0.25">
      <c r="A439" s="3" t="s">
        <v>2308</v>
      </c>
      <c r="B439" s="3" t="s">
        <v>4188</v>
      </c>
      <c r="C439" s="3" t="s">
        <v>3753</v>
      </c>
      <c r="D439" s="3" t="s">
        <v>3108</v>
      </c>
    </row>
    <row r="440" spans="1:4" ht="45" customHeight="1" x14ac:dyDescent="0.25">
      <c r="A440" s="3" t="s">
        <v>2312</v>
      </c>
      <c r="B440" s="3" t="s">
        <v>4189</v>
      </c>
      <c r="C440" s="3" t="s">
        <v>3753</v>
      </c>
      <c r="D440" s="3" t="s">
        <v>3108</v>
      </c>
    </row>
    <row r="441" spans="1:4" ht="45" customHeight="1" x14ac:dyDescent="0.25">
      <c r="A441" s="3" t="s">
        <v>2317</v>
      </c>
      <c r="B441" s="3" t="s">
        <v>4190</v>
      </c>
      <c r="C441" s="3" t="s">
        <v>3753</v>
      </c>
      <c r="D441" s="3" t="s">
        <v>3108</v>
      </c>
    </row>
    <row r="442" spans="1:4" ht="45" customHeight="1" x14ac:dyDescent="0.25">
      <c r="A442" s="3" t="s">
        <v>2322</v>
      </c>
      <c r="B442" s="3" t="s">
        <v>4191</v>
      </c>
      <c r="C442" s="3" t="s">
        <v>3753</v>
      </c>
      <c r="D442" s="3" t="s">
        <v>3108</v>
      </c>
    </row>
    <row r="443" spans="1:4" ht="45" customHeight="1" x14ac:dyDescent="0.25">
      <c r="A443" s="3" t="s">
        <v>2329</v>
      </c>
      <c r="B443" s="3" t="s">
        <v>4192</v>
      </c>
      <c r="C443" s="3" t="s">
        <v>3753</v>
      </c>
      <c r="D443" s="3" t="s">
        <v>3108</v>
      </c>
    </row>
    <row r="444" spans="1:4" ht="45" customHeight="1" x14ac:dyDescent="0.25">
      <c r="A444" s="3" t="s">
        <v>2332</v>
      </c>
      <c r="B444" s="3" t="s">
        <v>4193</v>
      </c>
      <c r="C444" s="3" t="s">
        <v>3753</v>
      </c>
      <c r="D444" s="3" t="s">
        <v>3108</v>
      </c>
    </row>
    <row r="445" spans="1:4" ht="45" customHeight="1" x14ac:dyDescent="0.25">
      <c r="A445" s="3" t="s">
        <v>2336</v>
      </c>
      <c r="B445" s="3" t="s">
        <v>4194</v>
      </c>
      <c r="C445" s="3" t="s">
        <v>3753</v>
      </c>
      <c r="D445" s="3" t="s">
        <v>3108</v>
      </c>
    </row>
    <row r="446" spans="1:4" ht="45" customHeight="1" x14ac:dyDescent="0.25">
      <c r="A446" s="3" t="s">
        <v>2340</v>
      </c>
      <c r="B446" s="3" t="s">
        <v>4195</v>
      </c>
      <c r="C446" s="3" t="s">
        <v>3753</v>
      </c>
      <c r="D446" s="3" t="s">
        <v>3108</v>
      </c>
    </row>
    <row r="447" spans="1:4" ht="45" customHeight="1" x14ac:dyDescent="0.25">
      <c r="A447" s="3" t="s">
        <v>2343</v>
      </c>
      <c r="B447" s="3" t="s">
        <v>4196</v>
      </c>
      <c r="C447" s="3" t="s">
        <v>3753</v>
      </c>
      <c r="D447" s="3" t="s">
        <v>3108</v>
      </c>
    </row>
    <row r="448" spans="1:4" ht="45" customHeight="1" x14ac:dyDescent="0.25">
      <c r="A448" s="3" t="s">
        <v>2347</v>
      </c>
      <c r="B448" s="3" t="s">
        <v>4197</v>
      </c>
      <c r="C448" s="3" t="s">
        <v>3753</v>
      </c>
      <c r="D448" s="3" t="s">
        <v>3108</v>
      </c>
    </row>
    <row r="449" spans="1:4" ht="45" customHeight="1" x14ac:dyDescent="0.25">
      <c r="A449" s="3" t="s">
        <v>2349</v>
      </c>
      <c r="B449" s="3" t="s">
        <v>4198</v>
      </c>
      <c r="C449" s="3" t="s">
        <v>3753</v>
      </c>
      <c r="D449" s="3" t="s">
        <v>3108</v>
      </c>
    </row>
    <row r="450" spans="1:4" ht="45" customHeight="1" x14ac:dyDescent="0.25">
      <c r="A450" s="3" t="s">
        <v>2354</v>
      </c>
      <c r="B450" s="3" t="s">
        <v>4199</v>
      </c>
      <c r="C450" s="3" t="s">
        <v>3753</v>
      </c>
      <c r="D450" s="3" t="s">
        <v>3108</v>
      </c>
    </row>
    <row r="451" spans="1:4" ht="45" customHeight="1" x14ac:dyDescent="0.25">
      <c r="A451" s="3" t="s">
        <v>2359</v>
      </c>
      <c r="B451" s="3" t="s">
        <v>4200</v>
      </c>
      <c r="C451" s="3" t="s">
        <v>3753</v>
      </c>
      <c r="D451" s="3" t="s">
        <v>3108</v>
      </c>
    </row>
    <row r="452" spans="1:4" ht="45" customHeight="1" x14ac:dyDescent="0.25">
      <c r="A452" s="3" t="s">
        <v>2363</v>
      </c>
      <c r="B452" s="3" t="s">
        <v>4201</v>
      </c>
      <c r="C452" s="3" t="s">
        <v>3753</v>
      </c>
      <c r="D452" s="3" t="s">
        <v>3108</v>
      </c>
    </row>
    <row r="453" spans="1:4" ht="45" customHeight="1" x14ac:dyDescent="0.25">
      <c r="A453" s="3" t="s">
        <v>2367</v>
      </c>
      <c r="B453" s="3" t="s">
        <v>4202</v>
      </c>
      <c r="C453" s="3" t="s">
        <v>3753</v>
      </c>
      <c r="D453" s="3" t="s">
        <v>3108</v>
      </c>
    </row>
    <row r="454" spans="1:4" ht="45" customHeight="1" x14ac:dyDescent="0.25">
      <c r="A454" s="3" t="s">
        <v>2371</v>
      </c>
      <c r="B454" s="3" t="s">
        <v>4203</v>
      </c>
      <c r="C454" s="3" t="s">
        <v>3753</v>
      </c>
      <c r="D454" s="3" t="s">
        <v>3108</v>
      </c>
    </row>
    <row r="455" spans="1:4" ht="45" customHeight="1" x14ac:dyDescent="0.25">
      <c r="A455" s="3" t="s">
        <v>2374</v>
      </c>
      <c r="B455" s="3" t="s">
        <v>4204</v>
      </c>
      <c r="C455" s="3" t="s">
        <v>3753</v>
      </c>
      <c r="D455" s="3" t="s">
        <v>3108</v>
      </c>
    </row>
    <row r="456" spans="1:4" ht="45" customHeight="1" x14ac:dyDescent="0.25">
      <c r="A456" s="3" t="s">
        <v>2379</v>
      </c>
      <c r="B456" s="3" t="s">
        <v>4205</v>
      </c>
      <c r="C456" s="3" t="s">
        <v>3753</v>
      </c>
      <c r="D456" s="3" t="s">
        <v>3108</v>
      </c>
    </row>
    <row r="457" spans="1:4" ht="45" customHeight="1" x14ac:dyDescent="0.25">
      <c r="A457" s="3" t="s">
        <v>2381</v>
      </c>
      <c r="B457" s="3" t="s">
        <v>4206</v>
      </c>
      <c r="C457" s="3" t="s">
        <v>3753</v>
      </c>
      <c r="D457" s="3" t="s">
        <v>3108</v>
      </c>
    </row>
    <row r="458" spans="1:4" ht="45" customHeight="1" x14ac:dyDescent="0.25">
      <c r="A458" s="3" t="s">
        <v>2385</v>
      </c>
      <c r="B458" s="3" t="s">
        <v>4207</v>
      </c>
      <c r="C458" s="3" t="s">
        <v>3753</v>
      </c>
      <c r="D458" s="3" t="s">
        <v>3108</v>
      </c>
    </row>
    <row r="459" spans="1:4" ht="45" customHeight="1" x14ac:dyDescent="0.25">
      <c r="A459" s="3" t="s">
        <v>2387</v>
      </c>
      <c r="B459" s="3" t="s">
        <v>4208</v>
      </c>
      <c r="C459" s="3" t="s">
        <v>3753</v>
      </c>
      <c r="D459" s="3" t="s">
        <v>3108</v>
      </c>
    </row>
    <row r="460" spans="1:4" ht="45" customHeight="1" x14ac:dyDescent="0.25">
      <c r="A460" s="3" t="s">
        <v>2389</v>
      </c>
      <c r="B460" s="3" t="s">
        <v>4209</v>
      </c>
      <c r="C460" s="3" t="s">
        <v>3753</v>
      </c>
      <c r="D460" s="3" t="s">
        <v>3108</v>
      </c>
    </row>
    <row r="461" spans="1:4" ht="45" customHeight="1" x14ac:dyDescent="0.25">
      <c r="A461" s="3" t="s">
        <v>2393</v>
      </c>
      <c r="B461" s="3" t="s">
        <v>4210</v>
      </c>
      <c r="C461" s="3" t="s">
        <v>3753</v>
      </c>
      <c r="D461" s="3" t="s">
        <v>3108</v>
      </c>
    </row>
    <row r="462" spans="1:4" ht="45" customHeight="1" x14ac:dyDescent="0.25">
      <c r="A462" s="3" t="s">
        <v>2396</v>
      </c>
      <c r="B462" s="3" t="s">
        <v>4211</v>
      </c>
      <c r="C462" s="3" t="s">
        <v>3753</v>
      </c>
      <c r="D462" s="3" t="s">
        <v>3108</v>
      </c>
    </row>
    <row r="463" spans="1:4" ht="45" customHeight="1" x14ac:dyDescent="0.25">
      <c r="A463" s="3" t="s">
        <v>2400</v>
      </c>
      <c r="B463" s="3" t="s">
        <v>4212</v>
      </c>
      <c r="C463" s="3" t="s">
        <v>3753</v>
      </c>
      <c r="D463" s="3" t="s">
        <v>3108</v>
      </c>
    </row>
    <row r="464" spans="1:4" ht="45" customHeight="1" x14ac:dyDescent="0.25">
      <c r="A464" s="3" t="s">
        <v>2405</v>
      </c>
      <c r="B464" s="3" t="s">
        <v>4213</v>
      </c>
      <c r="C464" s="3" t="s">
        <v>3753</v>
      </c>
      <c r="D464" s="3" t="s">
        <v>3108</v>
      </c>
    </row>
    <row r="465" spans="1:4" ht="45" customHeight="1" x14ac:dyDescent="0.25">
      <c r="A465" s="3" t="s">
        <v>2409</v>
      </c>
      <c r="B465" s="3" t="s">
        <v>4214</v>
      </c>
      <c r="C465" s="3" t="s">
        <v>3753</v>
      </c>
      <c r="D465" s="3" t="s">
        <v>3108</v>
      </c>
    </row>
    <row r="466" spans="1:4" ht="45" customHeight="1" x14ac:dyDescent="0.25">
      <c r="A466" s="3" t="s">
        <v>2413</v>
      </c>
      <c r="B466" s="3" t="s">
        <v>4215</v>
      </c>
      <c r="C466" s="3" t="s">
        <v>3753</v>
      </c>
      <c r="D466" s="3" t="s">
        <v>3108</v>
      </c>
    </row>
    <row r="467" spans="1:4" ht="45" customHeight="1" x14ac:dyDescent="0.25">
      <c r="A467" s="3" t="s">
        <v>2416</v>
      </c>
      <c r="B467" s="3" t="s">
        <v>4216</v>
      </c>
      <c r="C467" s="3" t="s">
        <v>3753</v>
      </c>
      <c r="D467" s="3" t="s">
        <v>3108</v>
      </c>
    </row>
    <row r="468" spans="1:4" ht="45" customHeight="1" x14ac:dyDescent="0.25">
      <c r="A468" s="3" t="s">
        <v>2419</v>
      </c>
      <c r="B468" s="3" t="s">
        <v>4217</v>
      </c>
      <c r="C468" s="3" t="s">
        <v>3753</v>
      </c>
      <c r="D468" s="3" t="s">
        <v>3108</v>
      </c>
    </row>
    <row r="469" spans="1:4" ht="45" customHeight="1" x14ac:dyDescent="0.25">
      <c r="A469" s="3" t="s">
        <v>2422</v>
      </c>
      <c r="B469" s="3" t="s">
        <v>4218</v>
      </c>
      <c r="C469" s="3" t="s">
        <v>3753</v>
      </c>
      <c r="D469" s="3" t="s">
        <v>3108</v>
      </c>
    </row>
    <row r="470" spans="1:4" ht="45" customHeight="1" x14ac:dyDescent="0.25">
      <c r="A470" s="3" t="s">
        <v>2426</v>
      </c>
      <c r="B470" s="3" t="s">
        <v>4219</v>
      </c>
      <c r="C470" s="3" t="s">
        <v>3753</v>
      </c>
      <c r="D470" s="3" t="s">
        <v>3108</v>
      </c>
    </row>
    <row r="471" spans="1:4" ht="45" customHeight="1" x14ac:dyDescent="0.25">
      <c r="A471" s="3" t="s">
        <v>2430</v>
      </c>
      <c r="B471" s="3" t="s">
        <v>4220</v>
      </c>
      <c r="C471" s="3" t="s">
        <v>3753</v>
      </c>
      <c r="D471" s="3" t="s">
        <v>3108</v>
      </c>
    </row>
    <row r="472" spans="1:4" ht="45" customHeight="1" x14ac:dyDescent="0.25">
      <c r="A472" s="3" t="s">
        <v>2435</v>
      </c>
      <c r="B472" s="3" t="s">
        <v>4221</v>
      </c>
      <c r="C472" s="3" t="s">
        <v>3753</v>
      </c>
      <c r="D472" s="3" t="s">
        <v>3108</v>
      </c>
    </row>
    <row r="473" spans="1:4" ht="45" customHeight="1" x14ac:dyDescent="0.25">
      <c r="A473" s="3" t="s">
        <v>2439</v>
      </c>
      <c r="B473" s="3" t="s">
        <v>4222</v>
      </c>
      <c r="C473" s="3" t="s">
        <v>3753</v>
      </c>
      <c r="D473" s="3" t="s">
        <v>3108</v>
      </c>
    </row>
    <row r="474" spans="1:4" ht="45" customHeight="1" x14ac:dyDescent="0.25">
      <c r="A474" s="3" t="s">
        <v>2444</v>
      </c>
      <c r="B474" s="3" t="s">
        <v>4223</v>
      </c>
      <c r="C474" s="3" t="s">
        <v>3753</v>
      </c>
      <c r="D474" s="3" t="s">
        <v>3108</v>
      </c>
    </row>
    <row r="475" spans="1:4" ht="45" customHeight="1" x14ac:dyDescent="0.25">
      <c r="A475" s="3" t="s">
        <v>2448</v>
      </c>
      <c r="B475" s="3" t="s">
        <v>4224</v>
      </c>
      <c r="C475" s="3" t="s">
        <v>3753</v>
      </c>
      <c r="D475" s="3" t="s">
        <v>3108</v>
      </c>
    </row>
    <row r="476" spans="1:4" ht="45" customHeight="1" x14ac:dyDescent="0.25">
      <c r="A476" s="3" t="s">
        <v>2452</v>
      </c>
      <c r="B476" s="3" t="s">
        <v>4225</v>
      </c>
      <c r="C476" s="3" t="s">
        <v>3753</v>
      </c>
      <c r="D476" s="3" t="s">
        <v>3108</v>
      </c>
    </row>
    <row r="477" spans="1:4" ht="45" customHeight="1" x14ac:dyDescent="0.25">
      <c r="A477" s="3" t="s">
        <v>2456</v>
      </c>
      <c r="B477" s="3" t="s">
        <v>4226</v>
      </c>
      <c r="C477" s="3" t="s">
        <v>3753</v>
      </c>
      <c r="D477" s="3" t="s">
        <v>3108</v>
      </c>
    </row>
    <row r="478" spans="1:4" ht="45" customHeight="1" x14ac:dyDescent="0.25">
      <c r="A478" s="3" t="s">
        <v>2459</v>
      </c>
      <c r="B478" s="3" t="s">
        <v>4227</v>
      </c>
      <c r="C478" s="3" t="s">
        <v>3753</v>
      </c>
      <c r="D478" s="3" t="s">
        <v>3108</v>
      </c>
    </row>
    <row r="479" spans="1:4" ht="45" customHeight="1" x14ac:dyDescent="0.25">
      <c r="A479" s="3" t="s">
        <v>2463</v>
      </c>
      <c r="B479" s="3" t="s">
        <v>4228</v>
      </c>
      <c r="C479" s="3" t="s">
        <v>3753</v>
      </c>
      <c r="D479" s="3" t="s">
        <v>3108</v>
      </c>
    </row>
    <row r="480" spans="1:4" ht="45" customHeight="1" x14ac:dyDescent="0.25">
      <c r="A480" s="3" t="s">
        <v>2467</v>
      </c>
      <c r="B480" s="3" t="s">
        <v>4229</v>
      </c>
      <c r="C480" s="3" t="s">
        <v>3753</v>
      </c>
      <c r="D480" s="3" t="s">
        <v>3108</v>
      </c>
    </row>
    <row r="481" spans="1:4" ht="45" customHeight="1" x14ac:dyDescent="0.25">
      <c r="A481" s="3" t="s">
        <v>2472</v>
      </c>
      <c r="B481" s="3" t="s">
        <v>4230</v>
      </c>
      <c r="C481" s="3" t="s">
        <v>3753</v>
      </c>
      <c r="D481" s="3" t="s">
        <v>3108</v>
      </c>
    </row>
    <row r="482" spans="1:4" ht="45" customHeight="1" x14ac:dyDescent="0.25">
      <c r="A482" s="3" t="s">
        <v>2475</v>
      </c>
      <c r="B482" s="3" t="s">
        <v>4231</v>
      </c>
      <c r="C482" s="3" t="s">
        <v>3753</v>
      </c>
      <c r="D482" s="3" t="s">
        <v>3108</v>
      </c>
    </row>
    <row r="483" spans="1:4" ht="45" customHeight="1" x14ac:dyDescent="0.25">
      <c r="A483" s="3" t="s">
        <v>2479</v>
      </c>
      <c r="B483" s="3" t="s">
        <v>4232</v>
      </c>
      <c r="C483" s="3" t="s">
        <v>3753</v>
      </c>
      <c r="D483" s="3" t="s">
        <v>3108</v>
      </c>
    </row>
    <row r="484" spans="1:4" ht="45" customHeight="1" x14ac:dyDescent="0.25">
      <c r="A484" s="3" t="s">
        <v>2482</v>
      </c>
      <c r="B484" s="3" t="s">
        <v>4233</v>
      </c>
      <c r="C484" s="3" t="s">
        <v>3753</v>
      </c>
      <c r="D484" s="3" t="s">
        <v>3108</v>
      </c>
    </row>
    <row r="485" spans="1:4" ht="45" customHeight="1" x14ac:dyDescent="0.25">
      <c r="A485" s="3" t="s">
        <v>2486</v>
      </c>
      <c r="B485" s="3" t="s">
        <v>4234</v>
      </c>
      <c r="C485" s="3" t="s">
        <v>3753</v>
      </c>
      <c r="D485" s="3" t="s">
        <v>3108</v>
      </c>
    </row>
    <row r="486" spans="1:4" ht="45" customHeight="1" x14ac:dyDescent="0.25">
      <c r="A486" s="3" t="s">
        <v>2490</v>
      </c>
      <c r="B486" s="3" t="s">
        <v>4235</v>
      </c>
      <c r="C486" s="3" t="s">
        <v>3753</v>
      </c>
      <c r="D486" s="3" t="s">
        <v>3108</v>
      </c>
    </row>
    <row r="487" spans="1:4" ht="45" customHeight="1" x14ac:dyDescent="0.25">
      <c r="A487" s="3" t="s">
        <v>2494</v>
      </c>
      <c r="B487" s="3" t="s">
        <v>4236</v>
      </c>
      <c r="C487" s="3" t="s">
        <v>3753</v>
      </c>
      <c r="D487" s="3" t="s">
        <v>3108</v>
      </c>
    </row>
    <row r="488" spans="1:4" ht="45" customHeight="1" x14ac:dyDescent="0.25">
      <c r="A488" s="3" t="s">
        <v>2498</v>
      </c>
      <c r="B488" s="3" t="s">
        <v>4237</v>
      </c>
      <c r="C488" s="3" t="s">
        <v>3753</v>
      </c>
      <c r="D488" s="3" t="s">
        <v>3108</v>
      </c>
    </row>
    <row r="489" spans="1:4" ht="45" customHeight="1" x14ac:dyDescent="0.25">
      <c r="A489" s="3" t="s">
        <v>2503</v>
      </c>
      <c r="B489" s="3" t="s">
        <v>4238</v>
      </c>
      <c r="C489" s="3" t="s">
        <v>3753</v>
      </c>
      <c r="D489" s="3" t="s">
        <v>3108</v>
      </c>
    </row>
    <row r="490" spans="1:4" ht="45" customHeight="1" x14ac:dyDescent="0.25">
      <c r="A490" s="3" t="s">
        <v>2507</v>
      </c>
      <c r="B490" s="3" t="s">
        <v>4239</v>
      </c>
      <c r="C490" s="3" t="s">
        <v>3753</v>
      </c>
      <c r="D490" s="3" t="s">
        <v>3108</v>
      </c>
    </row>
    <row r="491" spans="1:4" ht="45" customHeight="1" x14ac:dyDescent="0.25">
      <c r="A491" s="3" t="s">
        <v>2511</v>
      </c>
      <c r="B491" s="3" t="s">
        <v>4240</v>
      </c>
      <c r="C491" s="3" t="s">
        <v>3753</v>
      </c>
      <c r="D491" s="3" t="s">
        <v>3108</v>
      </c>
    </row>
    <row r="492" spans="1:4" ht="45" customHeight="1" x14ac:dyDescent="0.25">
      <c r="A492" s="3" t="s">
        <v>2515</v>
      </c>
      <c r="B492" s="3" t="s">
        <v>4241</v>
      </c>
      <c r="C492" s="3" t="s">
        <v>3753</v>
      </c>
      <c r="D492" s="3" t="s">
        <v>3108</v>
      </c>
    </row>
    <row r="493" spans="1:4" ht="45" customHeight="1" x14ac:dyDescent="0.25">
      <c r="A493" s="3" t="s">
        <v>2519</v>
      </c>
      <c r="B493" s="3" t="s">
        <v>4242</v>
      </c>
      <c r="C493" s="3" t="s">
        <v>3753</v>
      </c>
      <c r="D493" s="3" t="s">
        <v>3108</v>
      </c>
    </row>
    <row r="494" spans="1:4" ht="45" customHeight="1" x14ac:dyDescent="0.25">
      <c r="A494" s="3" t="s">
        <v>2523</v>
      </c>
      <c r="B494" s="3" t="s">
        <v>4243</v>
      </c>
      <c r="C494" s="3" t="s">
        <v>3753</v>
      </c>
      <c r="D494" s="3" t="s">
        <v>3108</v>
      </c>
    </row>
    <row r="495" spans="1:4" ht="45" customHeight="1" x14ac:dyDescent="0.25">
      <c r="A495" s="3" t="s">
        <v>2527</v>
      </c>
      <c r="B495" s="3" t="s">
        <v>4244</v>
      </c>
      <c r="C495" s="3" t="s">
        <v>3753</v>
      </c>
      <c r="D495" s="3" t="s">
        <v>3108</v>
      </c>
    </row>
    <row r="496" spans="1:4" ht="45" customHeight="1" x14ac:dyDescent="0.25">
      <c r="A496" s="3" t="s">
        <v>2530</v>
      </c>
      <c r="B496" s="3" t="s">
        <v>4245</v>
      </c>
      <c r="C496" s="3" t="s">
        <v>3753</v>
      </c>
      <c r="D496" s="3" t="s">
        <v>3108</v>
      </c>
    </row>
    <row r="497" spans="1:4" ht="45" customHeight="1" x14ac:dyDescent="0.25">
      <c r="A497" s="3" t="s">
        <v>2533</v>
      </c>
      <c r="B497" s="3" t="s">
        <v>4246</v>
      </c>
      <c r="C497" s="3" t="s">
        <v>3753</v>
      </c>
      <c r="D497" s="3" t="s">
        <v>3108</v>
      </c>
    </row>
    <row r="498" spans="1:4" ht="45" customHeight="1" x14ac:dyDescent="0.25">
      <c r="A498" s="3" t="s">
        <v>2537</v>
      </c>
      <c r="B498" s="3" t="s">
        <v>4247</v>
      </c>
      <c r="C498" s="3" t="s">
        <v>3753</v>
      </c>
      <c r="D498" s="3" t="s">
        <v>3108</v>
      </c>
    </row>
    <row r="499" spans="1:4" ht="45" customHeight="1" x14ac:dyDescent="0.25">
      <c r="A499" s="3" t="s">
        <v>2539</v>
      </c>
      <c r="B499" s="3" t="s">
        <v>4248</v>
      </c>
      <c r="C499" s="3" t="s">
        <v>3753</v>
      </c>
      <c r="D499" s="3" t="s">
        <v>3108</v>
      </c>
    </row>
    <row r="500" spans="1:4" ht="45" customHeight="1" x14ac:dyDescent="0.25">
      <c r="A500" s="3" t="s">
        <v>2543</v>
      </c>
      <c r="B500" s="3" t="s">
        <v>4249</v>
      </c>
      <c r="C500" s="3" t="s">
        <v>3753</v>
      </c>
      <c r="D500" s="3" t="s">
        <v>3108</v>
      </c>
    </row>
    <row r="501" spans="1:4" ht="45" customHeight="1" x14ac:dyDescent="0.25">
      <c r="A501" s="3" t="s">
        <v>2547</v>
      </c>
      <c r="B501" s="3" t="s">
        <v>4250</v>
      </c>
      <c r="C501" s="3" t="s">
        <v>3753</v>
      </c>
      <c r="D501" s="3" t="s">
        <v>3108</v>
      </c>
    </row>
    <row r="502" spans="1:4" ht="45" customHeight="1" x14ac:dyDescent="0.25">
      <c r="A502" s="3" t="s">
        <v>2551</v>
      </c>
      <c r="B502" s="3" t="s">
        <v>4251</v>
      </c>
      <c r="C502" s="3" t="s">
        <v>3753</v>
      </c>
      <c r="D502" s="3" t="s">
        <v>3108</v>
      </c>
    </row>
    <row r="503" spans="1:4" ht="45" customHeight="1" x14ac:dyDescent="0.25">
      <c r="A503" s="3" t="s">
        <v>2555</v>
      </c>
      <c r="B503" s="3" t="s">
        <v>4252</v>
      </c>
      <c r="C503" s="3" t="s">
        <v>3753</v>
      </c>
      <c r="D503" s="3" t="s">
        <v>3108</v>
      </c>
    </row>
    <row r="504" spans="1:4" ht="45" customHeight="1" x14ac:dyDescent="0.25">
      <c r="A504" s="3" t="s">
        <v>2560</v>
      </c>
      <c r="B504" s="3" t="s">
        <v>4253</v>
      </c>
      <c r="C504" s="3" t="s">
        <v>3753</v>
      </c>
      <c r="D504" s="3" t="s">
        <v>3108</v>
      </c>
    </row>
    <row r="505" spans="1:4" ht="45" customHeight="1" x14ac:dyDescent="0.25">
      <c r="A505" s="3" t="s">
        <v>2564</v>
      </c>
      <c r="B505" s="3" t="s">
        <v>4254</v>
      </c>
      <c r="C505" s="3" t="s">
        <v>3753</v>
      </c>
      <c r="D505" s="3" t="s">
        <v>3108</v>
      </c>
    </row>
    <row r="506" spans="1:4" ht="45" customHeight="1" x14ac:dyDescent="0.25">
      <c r="A506" s="3" t="s">
        <v>2568</v>
      </c>
      <c r="B506" s="3" t="s">
        <v>4255</v>
      </c>
      <c r="C506" s="3" t="s">
        <v>3753</v>
      </c>
      <c r="D506" s="3" t="s">
        <v>3108</v>
      </c>
    </row>
    <row r="507" spans="1:4" ht="45" customHeight="1" x14ac:dyDescent="0.25">
      <c r="A507" s="3" t="s">
        <v>2571</v>
      </c>
      <c r="B507" s="3" t="s">
        <v>4256</v>
      </c>
      <c r="C507" s="3" t="s">
        <v>3753</v>
      </c>
      <c r="D507" s="3" t="s">
        <v>3108</v>
      </c>
    </row>
    <row r="508" spans="1:4" ht="45" customHeight="1" x14ac:dyDescent="0.25">
      <c r="A508" s="3" t="s">
        <v>2575</v>
      </c>
      <c r="B508" s="3" t="s">
        <v>4257</v>
      </c>
      <c r="C508" s="3" t="s">
        <v>3753</v>
      </c>
      <c r="D508" s="3" t="s">
        <v>3108</v>
      </c>
    </row>
    <row r="509" spans="1:4" ht="45" customHeight="1" x14ac:dyDescent="0.25">
      <c r="A509" s="3" t="s">
        <v>2580</v>
      </c>
      <c r="B509" s="3" t="s">
        <v>4258</v>
      </c>
      <c r="C509" s="3" t="s">
        <v>3753</v>
      </c>
      <c r="D509" s="3" t="s">
        <v>3108</v>
      </c>
    </row>
    <row r="510" spans="1:4" ht="45" customHeight="1" x14ac:dyDescent="0.25">
      <c r="A510" s="3" t="s">
        <v>2583</v>
      </c>
      <c r="B510" s="3" t="s">
        <v>4259</v>
      </c>
      <c r="C510" s="3" t="s">
        <v>3753</v>
      </c>
      <c r="D510" s="3" t="s">
        <v>3108</v>
      </c>
    </row>
    <row r="511" spans="1:4" ht="45" customHeight="1" x14ac:dyDescent="0.25">
      <c r="A511" s="3" t="s">
        <v>2587</v>
      </c>
      <c r="B511" s="3" t="s">
        <v>4260</v>
      </c>
      <c r="C511" s="3" t="s">
        <v>3753</v>
      </c>
      <c r="D511" s="3" t="s">
        <v>3108</v>
      </c>
    </row>
    <row r="512" spans="1:4" ht="45" customHeight="1" x14ac:dyDescent="0.25">
      <c r="A512" s="3" t="s">
        <v>2591</v>
      </c>
      <c r="B512" s="3" t="s">
        <v>4261</v>
      </c>
      <c r="C512" s="3" t="s">
        <v>3753</v>
      </c>
      <c r="D512" s="3" t="s">
        <v>3108</v>
      </c>
    </row>
    <row r="513" spans="1:4" ht="45" customHeight="1" x14ac:dyDescent="0.25">
      <c r="A513" s="3" t="s">
        <v>2595</v>
      </c>
      <c r="B513" s="3" t="s">
        <v>4262</v>
      </c>
      <c r="C513" s="3" t="s">
        <v>3753</v>
      </c>
      <c r="D513" s="3" t="s">
        <v>3108</v>
      </c>
    </row>
    <row r="514" spans="1:4" ht="45" customHeight="1" x14ac:dyDescent="0.25">
      <c r="A514" s="3" t="s">
        <v>2599</v>
      </c>
      <c r="B514" s="3" t="s">
        <v>4263</v>
      </c>
      <c r="C514" s="3" t="s">
        <v>3753</v>
      </c>
      <c r="D514" s="3" t="s">
        <v>3108</v>
      </c>
    </row>
    <row r="515" spans="1:4" ht="45" customHeight="1" x14ac:dyDescent="0.25">
      <c r="A515" s="3" t="s">
        <v>2603</v>
      </c>
      <c r="B515" s="3" t="s">
        <v>4264</v>
      </c>
      <c r="C515" s="3" t="s">
        <v>3753</v>
      </c>
      <c r="D515" s="3" t="s">
        <v>3108</v>
      </c>
    </row>
    <row r="516" spans="1:4" ht="45" customHeight="1" x14ac:dyDescent="0.25">
      <c r="A516" s="3" t="s">
        <v>2607</v>
      </c>
      <c r="B516" s="3" t="s">
        <v>4265</v>
      </c>
      <c r="C516" s="3" t="s">
        <v>3753</v>
      </c>
      <c r="D516" s="3" t="s">
        <v>3108</v>
      </c>
    </row>
    <row r="517" spans="1:4" ht="45" customHeight="1" x14ac:dyDescent="0.25">
      <c r="A517" s="3" t="s">
        <v>2610</v>
      </c>
      <c r="B517" s="3" t="s">
        <v>4266</v>
      </c>
      <c r="C517" s="3" t="s">
        <v>3753</v>
      </c>
      <c r="D517" s="3" t="s">
        <v>3108</v>
      </c>
    </row>
    <row r="518" spans="1:4" ht="45" customHeight="1" x14ac:dyDescent="0.25">
      <c r="A518" s="3" t="s">
        <v>2614</v>
      </c>
      <c r="B518" s="3" t="s">
        <v>4267</v>
      </c>
      <c r="C518" s="3" t="s">
        <v>3753</v>
      </c>
      <c r="D518" s="3" t="s">
        <v>3108</v>
      </c>
    </row>
    <row r="519" spans="1:4" ht="45" customHeight="1" x14ac:dyDescent="0.25">
      <c r="A519" s="3" t="s">
        <v>2618</v>
      </c>
      <c r="B519" s="3" t="s">
        <v>4268</v>
      </c>
      <c r="C519" s="3" t="s">
        <v>3753</v>
      </c>
      <c r="D519" s="3" t="s">
        <v>3108</v>
      </c>
    </row>
    <row r="520" spans="1:4" ht="45" customHeight="1" x14ac:dyDescent="0.25">
      <c r="A520" s="3" t="s">
        <v>2622</v>
      </c>
      <c r="B520" s="3" t="s">
        <v>4269</v>
      </c>
      <c r="C520" s="3" t="s">
        <v>3753</v>
      </c>
      <c r="D520" s="3" t="s">
        <v>3108</v>
      </c>
    </row>
    <row r="521" spans="1:4" ht="45" customHeight="1" x14ac:dyDescent="0.25">
      <c r="A521" s="3" t="s">
        <v>2625</v>
      </c>
      <c r="B521" s="3" t="s">
        <v>4270</v>
      </c>
      <c r="C521" s="3" t="s">
        <v>3753</v>
      </c>
      <c r="D521" s="3" t="s">
        <v>3108</v>
      </c>
    </row>
    <row r="522" spans="1:4" ht="45" customHeight="1" x14ac:dyDescent="0.25">
      <c r="A522" s="3" t="s">
        <v>2629</v>
      </c>
      <c r="B522" s="3" t="s">
        <v>4271</v>
      </c>
      <c r="C522" s="3" t="s">
        <v>3753</v>
      </c>
      <c r="D522" s="3" t="s">
        <v>3108</v>
      </c>
    </row>
    <row r="523" spans="1:4" ht="45" customHeight="1" x14ac:dyDescent="0.25">
      <c r="A523" s="3" t="s">
        <v>2633</v>
      </c>
      <c r="B523" s="3" t="s">
        <v>4272</v>
      </c>
      <c r="C523" s="3" t="s">
        <v>3753</v>
      </c>
      <c r="D523" s="3" t="s">
        <v>3108</v>
      </c>
    </row>
    <row r="524" spans="1:4" ht="45" customHeight="1" x14ac:dyDescent="0.25">
      <c r="A524" s="3" t="s">
        <v>2637</v>
      </c>
      <c r="B524" s="3" t="s">
        <v>4273</v>
      </c>
      <c r="C524" s="3" t="s">
        <v>3753</v>
      </c>
      <c r="D524" s="3" t="s">
        <v>3108</v>
      </c>
    </row>
    <row r="525" spans="1:4" ht="45" customHeight="1" x14ac:dyDescent="0.25">
      <c r="A525" s="3" t="s">
        <v>2641</v>
      </c>
      <c r="B525" s="3" t="s">
        <v>4274</v>
      </c>
      <c r="C525" s="3" t="s">
        <v>3753</v>
      </c>
      <c r="D525" s="3" t="s">
        <v>3108</v>
      </c>
    </row>
    <row r="526" spans="1:4" ht="45" customHeight="1" x14ac:dyDescent="0.25">
      <c r="A526" s="3" t="s">
        <v>2645</v>
      </c>
      <c r="B526" s="3" t="s">
        <v>4275</v>
      </c>
      <c r="C526" s="3" t="s">
        <v>3753</v>
      </c>
      <c r="D526" s="3" t="s">
        <v>3108</v>
      </c>
    </row>
    <row r="527" spans="1:4" ht="45" customHeight="1" x14ac:dyDescent="0.25">
      <c r="A527" s="3" t="s">
        <v>2651</v>
      </c>
      <c r="B527" s="3" t="s">
        <v>4276</v>
      </c>
      <c r="C527" s="3" t="s">
        <v>3753</v>
      </c>
      <c r="D527" s="3" t="s">
        <v>3108</v>
      </c>
    </row>
    <row r="528" spans="1:4" ht="45" customHeight="1" x14ac:dyDescent="0.25">
      <c r="A528" s="3" t="s">
        <v>2655</v>
      </c>
      <c r="B528" s="3" t="s">
        <v>4277</v>
      </c>
      <c r="C528" s="3" t="s">
        <v>3753</v>
      </c>
      <c r="D528" s="3" t="s">
        <v>3108</v>
      </c>
    </row>
    <row r="529" spans="1:4" ht="45" customHeight="1" x14ac:dyDescent="0.25">
      <c r="A529" s="3" t="s">
        <v>2662</v>
      </c>
      <c r="B529" s="3" t="s">
        <v>4278</v>
      </c>
      <c r="C529" s="3" t="s">
        <v>3753</v>
      </c>
      <c r="D529" s="3" t="s">
        <v>3108</v>
      </c>
    </row>
    <row r="530" spans="1:4" ht="45" customHeight="1" x14ac:dyDescent="0.25">
      <c r="A530" s="3" t="s">
        <v>2666</v>
      </c>
      <c r="B530" s="3" t="s">
        <v>4279</v>
      </c>
      <c r="C530" s="3" t="s">
        <v>3753</v>
      </c>
      <c r="D530" s="3" t="s">
        <v>3108</v>
      </c>
    </row>
    <row r="531" spans="1:4" ht="45" customHeight="1" x14ac:dyDescent="0.25">
      <c r="A531" s="3" t="s">
        <v>2671</v>
      </c>
      <c r="B531" s="3" t="s">
        <v>4280</v>
      </c>
      <c r="C531" s="3" t="s">
        <v>3753</v>
      </c>
      <c r="D531" s="3" t="s">
        <v>3108</v>
      </c>
    </row>
    <row r="532" spans="1:4" ht="45" customHeight="1" x14ac:dyDescent="0.25">
      <c r="A532" s="3" t="s">
        <v>2675</v>
      </c>
      <c r="B532" s="3" t="s">
        <v>4281</v>
      </c>
      <c r="C532" s="3" t="s">
        <v>3753</v>
      </c>
      <c r="D532" s="3" t="s">
        <v>3108</v>
      </c>
    </row>
    <row r="533" spans="1:4" ht="45" customHeight="1" x14ac:dyDescent="0.25">
      <c r="A533" s="3" t="s">
        <v>2679</v>
      </c>
      <c r="B533" s="3" t="s">
        <v>4282</v>
      </c>
      <c r="C533" s="3" t="s">
        <v>3753</v>
      </c>
      <c r="D533" s="3" t="s">
        <v>3108</v>
      </c>
    </row>
    <row r="534" spans="1:4" ht="45" customHeight="1" x14ac:dyDescent="0.25">
      <c r="A534" s="3" t="s">
        <v>2684</v>
      </c>
      <c r="B534" s="3" t="s">
        <v>4283</v>
      </c>
      <c r="C534" s="3" t="s">
        <v>3753</v>
      </c>
      <c r="D534" s="3" t="s">
        <v>3108</v>
      </c>
    </row>
    <row r="535" spans="1:4" ht="45" customHeight="1" x14ac:dyDescent="0.25">
      <c r="A535" s="3" t="s">
        <v>2688</v>
      </c>
      <c r="B535" s="3" t="s">
        <v>4284</v>
      </c>
      <c r="C535" s="3" t="s">
        <v>3753</v>
      </c>
      <c r="D535" s="3" t="s">
        <v>3108</v>
      </c>
    </row>
    <row r="536" spans="1:4" ht="45" customHeight="1" x14ac:dyDescent="0.25">
      <c r="A536" s="3" t="s">
        <v>2692</v>
      </c>
      <c r="B536" s="3" t="s">
        <v>4285</v>
      </c>
      <c r="C536" s="3" t="s">
        <v>3753</v>
      </c>
      <c r="D536" s="3" t="s">
        <v>3108</v>
      </c>
    </row>
    <row r="537" spans="1:4" ht="45" customHeight="1" x14ac:dyDescent="0.25">
      <c r="A537" s="3" t="s">
        <v>2697</v>
      </c>
      <c r="B537" s="3" t="s">
        <v>4286</v>
      </c>
      <c r="C537" s="3" t="s">
        <v>3753</v>
      </c>
      <c r="D537" s="3" t="s">
        <v>3108</v>
      </c>
    </row>
    <row r="538" spans="1:4" ht="45" customHeight="1" x14ac:dyDescent="0.25">
      <c r="A538" s="3" t="s">
        <v>2700</v>
      </c>
      <c r="B538" s="3" t="s">
        <v>4287</v>
      </c>
      <c r="C538" s="3" t="s">
        <v>3753</v>
      </c>
      <c r="D538" s="3" t="s">
        <v>3108</v>
      </c>
    </row>
    <row r="539" spans="1:4" ht="45" customHeight="1" x14ac:dyDescent="0.25">
      <c r="A539" s="3" t="s">
        <v>2705</v>
      </c>
      <c r="B539" s="3" t="s">
        <v>4288</v>
      </c>
      <c r="C539" s="3" t="s">
        <v>3753</v>
      </c>
      <c r="D539" s="3" t="s">
        <v>3108</v>
      </c>
    </row>
    <row r="540" spans="1:4" ht="45" customHeight="1" x14ac:dyDescent="0.25">
      <c r="A540" s="3" t="s">
        <v>2710</v>
      </c>
      <c r="B540" s="3" t="s">
        <v>4289</v>
      </c>
      <c r="C540" s="3" t="s">
        <v>3753</v>
      </c>
      <c r="D540" s="3" t="s">
        <v>3108</v>
      </c>
    </row>
    <row r="541" spans="1:4" ht="45" customHeight="1" x14ac:dyDescent="0.25">
      <c r="A541" s="3" t="s">
        <v>2714</v>
      </c>
      <c r="B541" s="3" t="s">
        <v>4290</v>
      </c>
      <c r="C541" s="3" t="s">
        <v>3753</v>
      </c>
      <c r="D541" s="3" t="s">
        <v>3108</v>
      </c>
    </row>
    <row r="542" spans="1:4" ht="45" customHeight="1" x14ac:dyDescent="0.25">
      <c r="A542" s="3" t="s">
        <v>2718</v>
      </c>
      <c r="B542" s="3" t="s">
        <v>4291</v>
      </c>
      <c r="C542" s="3" t="s">
        <v>3753</v>
      </c>
      <c r="D542" s="3" t="s">
        <v>3108</v>
      </c>
    </row>
    <row r="543" spans="1:4" ht="45" customHeight="1" x14ac:dyDescent="0.25">
      <c r="A543" s="3" t="s">
        <v>2722</v>
      </c>
      <c r="B543" s="3" t="s">
        <v>4292</v>
      </c>
      <c r="C543" s="3" t="s">
        <v>3753</v>
      </c>
      <c r="D543" s="3" t="s">
        <v>3108</v>
      </c>
    </row>
    <row r="544" spans="1:4" ht="45" customHeight="1" x14ac:dyDescent="0.25">
      <c r="A544" s="3" t="s">
        <v>2726</v>
      </c>
      <c r="B544" s="3" t="s">
        <v>4293</v>
      </c>
      <c r="C544" s="3" t="s">
        <v>3753</v>
      </c>
      <c r="D544" s="3" t="s">
        <v>3108</v>
      </c>
    </row>
    <row r="545" spans="1:4" ht="45" customHeight="1" x14ac:dyDescent="0.25">
      <c r="A545" s="3" t="s">
        <v>2730</v>
      </c>
      <c r="B545" s="3" t="s">
        <v>4294</v>
      </c>
      <c r="C545" s="3" t="s">
        <v>3753</v>
      </c>
      <c r="D545" s="3" t="s">
        <v>3108</v>
      </c>
    </row>
    <row r="546" spans="1:4" ht="45" customHeight="1" x14ac:dyDescent="0.25">
      <c r="A546" s="3" t="s">
        <v>2735</v>
      </c>
      <c r="B546" s="3" t="s">
        <v>4295</v>
      </c>
      <c r="C546" s="3" t="s">
        <v>3753</v>
      </c>
      <c r="D546" s="3" t="s">
        <v>3108</v>
      </c>
    </row>
    <row r="547" spans="1:4" ht="45" customHeight="1" x14ac:dyDescent="0.25">
      <c r="A547" s="3" t="s">
        <v>2739</v>
      </c>
      <c r="B547" s="3" t="s">
        <v>4296</v>
      </c>
      <c r="C547" s="3" t="s">
        <v>3753</v>
      </c>
      <c r="D547" s="3" t="s">
        <v>3108</v>
      </c>
    </row>
    <row r="548" spans="1:4" ht="45" customHeight="1" x14ac:dyDescent="0.25">
      <c r="A548" s="3" t="s">
        <v>2744</v>
      </c>
      <c r="B548" s="3" t="s">
        <v>4297</v>
      </c>
      <c r="C548" s="3" t="s">
        <v>3753</v>
      </c>
      <c r="D548" s="3" t="s">
        <v>3108</v>
      </c>
    </row>
    <row r="549" spans="1:4" ht="45" customHeight="1" x14ac:dyDescent="0.25">
      <c r="A549" s="3" t="s">
        <v>2748</v>
      </c>
      <c r="B549" s="3" t="s">
        <v>4298</v>
      </c>
      <c r="C549" s="3" t="s">
        <v>3753</v>
      </c>
      <c r="D549" s="3" t="s">
        <v>3108</v>
      </c>
    </row>
    <row r="550" spans="1:4" ht="45" customHeight="1" x14ac:dyDescent="0.25">
      <c r="A550" s="3" t="s">
        <v>2752</v>
      </c>
      <c r="B550" s="3" t="s">
        <v>4299</v>
      </c>
      <c r="C550" s="3" t="s">
        <v>3753</v>
      </c>
      <c r="D550" s="3" t="s">
        <v>3108</v>
      </c>
    </row>
    <row r="551" spans="1:4" ht="45" customHeight="1" x14ac:dyDescent="0.25">
      <c r="A551" s="3" t="s">
        <v>2756</v>
      </c>
      <c r="B551" s="3" t="s">
        <v>4300</v>
      </c>
      <c r="C551" s="3" t="s">
        <v>3753</v>
      </c>
      <c r="D551" s="3" t="s">
        <v>3108</v>
      </c>
    </row>
    <row r="552" spans="1:4" ht="45" customHeight="1" x14ac:dyDescent="0.25">
      <c r="A552" s="3" t="s">
        <v>2758</v>
      </c>
      <c r="B552" s="3" t="s">
        <v>4301</v>
      </c>
      <c r="C552" s="3" t="s">
        <v>3753</v>
      </c>
      <c r="D552" s="3" t="s">
        <v>3108</v>
      </c>
    </row>
    <row r="553" spans="1:4" ht="45" customHeight="1" x14ac:dyDescent="0.25">
      <c r="A553" s="3" t="s">
        <v>2762</v>
      </c>
      <c r="B553" s="3" t="s">
        <v>4302</v>
      </c>
      <c r="C553" s="3" t="s">
        <v>3753</v>
      </c>
      <c r="D553" s="3" t="s">
        <v>3108</v>
      </c>
    </row>
    <row r="554" spans="1:4" ht="45" customHeight="1" x14ac:dyDescent="0.25">
      <c r="A554" s="3" t="s">
        <v>2766</v>
      </c>
      <c r="B554" s="3" t="s">
        <v>4303</v>
      </c>
      <c r="C554" s="3" t="s">
        <v>3753</v>
      </c>
      <c r="D554" s="3" t="s">
        <v>3108</v>
      </c>
    </row>
    <row r="555" spans="1:4" ht="45" customHeight="1" x14ac:dyDescent="0.25">
      <c r="A555" s="3" t="s">
        <v>2770</v>
      </c>
      <c r="B555" s="3" t="s">
        <v>4304</v>
      </c>
      <c r="C555" s="3" t="s">
        <v>3753</v>
      </c>
      <c r="D555" s="3" t="s">
        <v>3108</v>
      </c>
    </row>
    <row r="556" spans="1:4" ht="45" customHeight="1" x14ac:dyDescent="0.25">
      <c r="A556" s="3" t="s">
        <v>2774</v>
      </c>
      <c r="B556" s="3" t="s">
        <v>4305</v>
      </c>
      <c r="C556" s="3" t="s">
        <v>3753</v>
      </c>
      <c r="D556" s="3" t="s">
        <v>3108</v>
      </c>
    </row>
    <row r="557" spans="1:4" ht="45" customHeight="1" x14ac:dyDescent="0.25">
      <c r="A557" s="3" t="s">
        <v>2777</v>
      </c>
      <c r="B557" s="3" t="s">
        <v>4306</v>
      </c>
      <c r="C557" s="3" t="s">
        <v>3753</v>
      </c>
      <c r="D557" s="3" t="s">
        <v>3108</v>
      </c>
    </row>
    <row r="558" spans="1:4" ht="45" customHeight="1" x14ac:dyDescent="0.25">
      <c r="A558" s="3" t="s">
        <v>2782</v>
      </c>
      <c r="B558" s="3" t="s">
        <v>4307</v>
      </c>
      <c r="C558" s="3" t="s">
        <v>3753</v>
      </c>
      <c r="D558" s="3" t="s">
        <v>3108</v>
      </c>
    </row>
    <row r="559" spans="1:4" ht="45" customHeight="1" x14ac:dyDescent="0.25">
      <c r="A559" s="3" t="s">
        <v>2786</v>
      </c>
      <c r="B559" s="3" t="s">
        <v>4308</v>
      </c>
      <c r="C559" s="3" t="s">
        <v>3753</v>
      </c>
      <c r="D559" s="3" t="s">
        <v>3108</v>
      </c>
    </row>
    <row r="560" spans="1:4" ht="45" customHeight="1" x14ac:dyDescent="0.25">
      <c r="A560" s="3" t="s">
        <v>2790</v>
      </c>
      <c r="B560" s="3" t="s">
        <v>4309</v>
      </c>
      <c r="C560" s="3" t="s">
        <v>3753</v>
      </c>
      <c r="D560" s="3" t="s">
        <v>3108</v>
      </c>
    </row>
    <row r="561" spans="1:4" ht="45" customHeight="1" x14ac:dyDescent="0.25">
      <c r="A561" s="3" t="s">
        <v>2794</v>
      </c>
      <c r="B561" s="3" t="s">
        <v>4310</v>
      </c>
      <c r="C561" s="3" t="s">
        <v>3753</v>
      </c>
      <c r="D561" s="3" t="s">
        <v>3108</v>
      </c>
    </row>
    <row r="562" spans="1:4" ht="45" customHeight="1" x14ac:dyDescent="0.25">
      <c r="A562" s="3" t="s">
        <v>2797</v>
      </c>
      <c r="B562" s="3" t="s">
        <v>4311</v>
      </c>
      <c r="C562" s="3" t="s">
        <v>3753</v>
      </c>
      <c r="D562" s="3" t="s">
        <v>3108</v>
      </c>
    </row>
    <row r="563" spans="1:4" ht="45" customHeight="1" x14ac:dyDescent="0.25">
      <c r="A563" s="3" t="s">
        <v>2802</v>
      </c>
      <c r="B563" s="3" t="s">
        <v>4312</v>
      </c>
      <c r="C563" s="3" t="s">
        <v>3753</v>
      </c>
      <c r="D563" s="3" t="s">
        <v>3108</v>
      </c>
    </row>
    <row r="564" spans="1:4" ht="45" customHeight="1" x14ac:dyDescent="0.25">
      <c r="A564" s="3" t="s">
        <v>2806</v>
      </c>
      <c r="B564" s="3" t="s">
        <v>4313</v>
      </c>
      <c r="C564" s="3" t="s">
        <v>3753</v>
      </c>
      <c r="D564" s="3" t="s">
        <v>3108</v>
      </c>
    </row>
    <row r="565" spans="1:4" ht="45" customHeight="1" x14ac:dyDescent="0.25">
      <c r="A565" s="3" t="s">
        <v>2810</v>
      </c>
      <c r="B565" s="3" t="s">
        <v>4314</v>
      </c>
      <c r="C565" s="3" t="s">
        <v>3753</v>
      </c>
      <c r="D565" s="3" t="s">
        <v>3108</v>
      </c>
    </row>
    <row r="566" spans="1:4" ht="45" customHeight="1" x14ac:dyDescent="0.25">
      <c r="A566" s="3" t="s">
        <v>2814</v>
      </c>
      <c r="B566" s="3" t="s">
        <v>4315</v>
      </c>
      <c r="C566" s="3" t="s">
        <v>3753</v>
      </c>
      <c r="D566" s="3" t="s">
        <v>3108</v>
      </c>
    </row>
    <row r="567" spans="1:4" ht="45" customHeight="1" x14ac:dyDescent="0.25">
      <c r="A567" s="3" t="s">
        <v>2817</v>
      </c>
      <c r="B567" s="3" t="s">
        <v>4316</v>
      </c>
      <c r="C567" s="3" t="s">
        <v>3753</v>
      </c>
      <c r="D567" s="3" t="s">
        <v>3108</v>
      </c>
    </row>
    <row r="568" spans="1:4" ht="45" customHeight="1" x14ac:dyDescent="0.25">
      <c r="A568" s="3" t="s">
        <v>2821</v>
      </c>
      <c r="B568" s="3" t="s">
        <v>4317</v>
      </c>
      <c r="C568" s="3" t="s">
        <v>3753</v>
      </c>
      <c r="D568" s="3" t="s">
        <v>3108</v>
      </c>
    </row>
    <row r="569" spans="1:4" ht="45" customHeight="1" x14ac:dyDescent="0.25">
      <c r="A569" s="3" t="s">
        <v>2825</v>
      </c>
      <c r="B569" s="3" t="s">
        <v>4318</v>
      </c>
      <c r="C569" s="3" t="s">
        <v>3753</v>
      </c>
      <c r="D569" s="3" t="s">
        <v>3108</v>
      </c>
    </row>
    <row r="570" spans="1:4" ht="45" customHeight="1" x14ac:dyDescent="0.25">
      <c r="A570" s="3" t="s">
        <v>2829</v>
      </c>
      <c r="B570" s="3" t="s">
        <v>4319</v>
      </c>
      <c r="C570" s="3" t="s">
        <v>3753</v>
      </c>
      <c r="D570" s="3" t="s">
        <v>3108</v>
      </c>
    </row>
    <row r="571" spans="1:4" ht="45" customHeight="1" x14ac:dyDescent="0.25">
      <c r="A571" s="3" t="s">
        <v>2833</v>
      </c>
      <c r="B571" s="3" t="s">
        <v>4320</v>
      </c>
      <c r="C571" s="3" t="s">
        <v>3753</v>
      </c>
      <c r="D571" s="3" t="s">
        <v>3108</v>
      </c>
    </row>
    <row r="572" spans="1:4" ht="45" customHeight="1" x14ac:dyDescent="0.25">
      <c r="A572" s="3" t="s">
        <v>2837</v>
      </c>
      <c r="B572" s="3" t="s">
        <v>4321</v>
      </c>
      <c r="C572" s="3" t="s">
        <v>3753</v>
      </c>
      <c r="D572" s="3" t="s">
        <v>3108</v>
      </c>
    </row>
    <row r="573" spans="1:4" ht="45" customHeight="1" x14ac:dyDescent="0.25">
      <c r="A573" s="3" t="s">
        <v>2842</v>
      </c>
      <c r="B573" s="3" t="s">
        <v>4322</v>
      </c>
      <c r="C573" s="3" t="s">
        <v>3753</v>
      </c>
      <c r="D573" s="3" t="s">
        <v>3108</v>
      </c>
    </row>
    <row r="574" spans="1:4" ht="45" customHeight="1" x14ac:dyDescent="0.25">
      <c r="A574" s="3" t="s">
        <v>2846</v>
      </c>
      <c r="B574" s="3" t="s">
        <v>4323</v>
      </c>
      <c r="C574" s="3" t="s">
        <v>3753</v>
      </c>
      <c r="D574" s="3" t="s">
        <v>3108</v>
      </c>
    </row>
    <row r="575" spans="1:4" ht="45" customHeight="1" x14ac:dyDescent="0.25">
      <c r="A575" s="3" t="s">
        <v>2850</v>
      </c>
      <c r="B575" s="3" t="s">
        <v>4324</v>
      </c>
      <c r="C575" s="3" t="s">
        <v>3753</v>
      </c>
      <c r="D575" s="3" t="s">
        <v>3108</v>
      </c>
    </row>
    <row r="576" spans="1:4" ht="45" customHeight="1" x14ac:dyDescent="0.25">
      <c r="A576" s="3" t="s">
        <v>2854</v>
      </c>
      <c r="B576" s="3" t="s">
        <v>4325</v>
      </c>
      <c r="C576" s="3" t="s">
        <v>3753</v>
      </c>
      <c r="D576" s="3" t="s">
        <v>3108</v>
      </c>
    </row>
    <row r="577" spans="1:4" ht="45" customHeight="1" x14ac:dyDescent="0.25">
      <c r="A577" s="3" t="s">
        <v>2857</v>
      </c>
      <c r="B577" s="3" t="s">
        <v>4326</v>
      </c>
      <c r="C577" s="3" t="s">
        <v>3753</v>
      </c>
      <c r="D577" s="3" t="s">
        <v>3108</v>
      </c>
    </row>
    <row r="578" spans="1:4" ht="45" customHeight="1" x14ac:dyDescent="0.25">
      <c r="A578" s="3" t="s">
        <v>2861</v>
      </c>
      <c r="B578" s="3" t="s">
        <v>4327</v>
      </c>
      <c r="C578" s="3" t="s">
        <v>3753</v>
      </c>
      <c r="D578" s="3" t="s">
        <v>3108</v>
      </c>
    </row>
    <row r="579" spans="1:4" ht="45" customHeight="1" x14ac:dyDescent="0.25">
      <c r="A579" s="3" t="s">
        <v>2865</v>
      </c>
      <c r="B579" s="3" t="s">
        <v>4328</v>
      </c>
      <c r="C579" s="3" t="s">
        <v>3753</v>
      </c>
      <c r="D579" s="3" t="s">
        <v>3108</v>
      </c>
    </row>
    <row r="580" spans="1:4" ht="45" customHeight="1" x14ac:dyDescent="0.25">
      <c r="A580" s="3" t="s">
        <v>2869</v>
      </c>
      <c r="B580" s="3" t="s">
        <v>4329</v>
      </c>
      <c r="C580" s="3" t="s">
        <v>3753</v>
      </c>
      <c r="D580" s="3" t="s">
        <v>3108</v>
      </c>
    </row>
    <row r="581" spans="1:4" ht="45" customHeight="1" x14ac:dyDescent="0.25">
      <c r="A581" s="3" t="s">
        <v>2873</v>
      </c>
      <c r="B581" s="3" t="s">
        <v>4330</v>
      </c>
      <c r="C581" s="3" t="s">
        <v>3753</v>
      </c>
      <c r="D581" s="3" t="s">
        <v>3108</v>
      </c>
    </row>
    <row r="582" spans="1:4" ht="45" customHeight="1" x14ac:dyDescent="0.25">
      <c r="A582" s="3" t="s">
        <v>2878</v>
      </c>
      <c r="B582" s="3" t="s">
        <v>4331</v>
      </c>
      <c r="C582" s="3" t="s">
        <v>3753</v>
      </c>
      <c r="D582" s="3" t="s">
        <v>3108</v>
      </c>
    </row>
    <row r="583" spans="1:4" ht="45" customHeight="1" x14ac:dyDescent="0.25">
      <c r="A583" s="3" t="s">
        <v>2883</v>
      </c>
      <c r="B583" s="3" t="s">
        <v>4332</v>
      </c>
      <c r="C583" s="3" t="s">
        <v>3753</v>
      </c>
      <c r="D583" s="3" t="s">
        <v>3108</v>
      </c>
    </row>
    <row r="584" spans="1:4" ht="45" customHeight="1" x14ac:dyDescent="0.25">
      <c r="A584" s="3" t="s">
        <v>2887</v>
      </c>
      <c r="B584" s="3" t="s">
        <v>4333</v>
      </c>
      <c r="C584" s="3" t="s">
        <v>3753</v>
      </c>
      <c r="D584" s="3" t="s">
        <v>3108</v>
      </c>
    </row>
    <row r="585" spans="1:4" ht="45" customHeight="1" x14ac:dyDescent="0.25">
      <c r="A585" s="3" t="s">
        <v>2891</v>
      </c>
      <c r="B585" s="3" t="s">
        <v>4334</v>
      </c>
      <c r="C585" s="3" t="s">
        <v>3753</v>
      </c>
      <c r="D585" s="3" t="s">
        <v>3108</v>
      </c>
    </row>
    <row r="586" spans="1:4" ht="45" customHeight="1" x14ac:dyDescent="0.25">
      <c r="A586" s="3" t="s">
        <v>2895</v>
      </c>
      <c r="B586" s="3" t="s">
        <v>4335</v>
      </c>
      <c r="C586" s="3" t="s">
        <v>3753</v>
      </c>
      <c r="D586" s="3" t="s">
        <v>3108</v>
      </c>
    </row>
    <row r="587" spans="1:4" ht="45" customHeight="1" x14ac:dyDescent="0.25">
      <c r="A587" s="3" t="s">
        <v>2897</v>
      </c>
      <c r="B587" s="3" t="s">
        <v>4336</v>
      </c>
      <c r="C587" s="3" t="s">
        <v>3753</v>
      </c>
      <c r="D587" s="3" t="s">
        <v>3108</v>
      </c>
    </row>
    <row r="588" spans="1:4" ht="45" customHeight="1" x14ac:dyDescent="0.25">
      <c r="A588" s="3" t="s">
        <v>2902</v>
      </c>
      <c r="B588" s="3" t="s">
        <v>4337</v>
      </c>
      <c r="C588" s="3" t="s">
        <v>3753</v>
      </c>
      <c r="D588" s="3" t="s">
        <v>3108</v>
      </c>
    </row>
    <row r="589" spans="1:4" ht="45" customHeight="1" x14ac:dyDescent="0.25">
      <c r="A589" s="3" t="s">
        <v>2904</v>
      </c>
      <c r="B589" s="3" t="s">
        <v>4338</v>
      </c>
      <c r="C589" s="3" t="s">
        <v>3753</v>
      </c>
      <c r="D589" s="3" t="s">
        <v>3108</v>
      </c>
    </row>
    <row r="590" spans="1:4" ht="45" customHeight="1" x14ac:dyDescent="0.25">
      <c r="A590" s="3" t="s">
        <v>2909</v>
      </c>
      <c r="B590" s="3" t="s">
        <v>4339</v>
      </c>
      <c r="C590" s="3" t="s">
        <v>3753</v>
      </c>
      <c r="D590" s="3" t="s">
        <v>3108</v>
      </c>
    </row>
    <row r="591" spans="1:4" ht="45" customHeight="1" x14ac:dyDescent="0.25">
      <c r="A591" s="3" t="s">
        <v>2911</v>
      </c>
      <c r="B591" s="3" t="s">
        <v>4340</v>
      </c>
      <c r="C591" s="3" t="s">
        <v>3753</v>
      </c>
      <c r="D591" s="3" t="s">
        <v>3108</v>
      </c>
    </row>
    <row r="592" spans="1:4" ht="45" customHeight="1" x14ac:dyDescent="0.25">
      <c r="A592" s="3" t="s">
        <v>2915</v>
      </c>
      <c r="B592" s="3" t="s">
        <v>4341</v>
      </c>
      <c r="C592" s="3" t="s">
        <v>3753</v>
      </c>
      <c r="D592" s="3" t="s">
        <v>3108</v>
      </c>
    </row>
    <row r="593" spans="1:4" ht="45" customHeight="1" x14ac:dyDescent="0.25">
      <c r="A593" s="3" t="s">
        <v>2917</v>
      </c>
      <c r="B593" s="3" t="s">
        <v>4342</v>
      </c>
      <c r="C593" s="3" t="s">
        <v>3753</v>
      </c>
      <c r="D593" s="3" t="s">
        <v>3108</v>
      </c>
    </row>
    <row r="594" spans="1:4" ht="45" customHeight="1" x14ac:dyDescent="0.25">
      <c r="A594" s="3" t="s">
        <v>2919</v>
      </c>
      <c r="B594" s="3" t="s">
        <v>4343</v>
      </c>
      <c r="C594" s="3" t="s">
        <v>3753</v>
      </c>
      <c r="D594" s="3" t="s">
        <v>3108</v>
      </c>
    </row>
    <row r="595" spans="1:4" ht="45" customHeight="1" x14ac:dyDescent="0.25">
      <c r="A595" s="3" t="s">
        <v>2923</v>
      </c>
      <c r="B595" s="3" t="s">
        <v>4344</v>
      </c>
      <c r="C595" s="3" t="s">
        <v>3753</v>
      </c>
      <c r="D595" s="3" t="s">
        <v>3108</v>
      </c>
    </row>
    <row r="596" spans="1:4" ht="45" customHeight="1" x14ac:dyDescent="0.25">
      <c r="A596" s="3" t="s">
        <v>2928</v>
      </c>
      <c r="B596" s="3" t="s">
        <v>4345</v>
      </c>
      <c r="C596" s="3" t="s">
        <v>3753</v>
      </c>
      <c r="D596" s="3" t="s">
        <v>3108</v>
      </c>
    </row>
    <row r="597" spans="1:4" ht="45" customHeight="1" x14ac:dyDescent="0.25">
      <c r="A597" s="3" t="s">
        <v>2931</v>
      </c>
      <c r="B597" s="3" t="s">
        <v>4346</v>
      </c>
      <c r="C597" s="3" t="s">
        <v>3753</v>
      </c>
      <c r="D597" s="3" t="s">
        <v>3108</v>
      </c>
    </row>
    <row r="598" spans="1:4" ht="45" customHeight="1" x14ac:dyDescent="0.25">
      <c r="A598" s="3" t="s">
        <v>2935</v>
      </c>
      <c r="B598" s="3" t="s">
        <v>4347</v>
      </c>
      <c r="C598" s="3" t="s">
        <v>3753</v>
      </c>
      <c r="D598" s="3" t="s">
        <v>3108</v>
      </c>
    </row>
    <row r="599" spans="1:4" ht="45" customHeight="1" x14ac:dyDescent="0.25">
      <c r="A599" s="3" t="s">
        <v>2939</v>
      </c>
      <c r="B599" s="3" t="s">
        <v>4348</v>
      </c>
      <c r="C599" s="3" t="s">
        <v>3753</v>
      </c>
      <c r="D599" s="3" t="s">
        <v>3108</v>
      </c>
    </row>
    <row r="600" spans="1:4" ht="45" customHeight="1" x14ac:dyDescent="0.25">
      <c r="A600" s="3" t="s">
        <v>2943</v>
      </c>
      <c r="B600" s="3" t="s">
        <v>4349</v>
      </c>
      <c r="C600" s="3" t="s">
        <v>3753</v>
      </c>
      <c r="D600" s="3" t="s">
        <v>3108</v>
      </c>
    </row>
    <row r="601" spans="1:4" ht="45" customHeight="1" x14ac:dyDescent="0.25">
      <c r="A601" s="3" t="s">
        <v>2947</v>
      </c>
      <c r="B601" s="3" t="s">
        <v>4350</v>
      </c>
      <c r="C601" s="3" t="s">
        <v>3753</v>
      </c>
      <c r="D601" s="3" t="s">
        <v>3108</v>
      </c>
    </row>
    <row r="602" spans="1:4" ht="45" customHeight="1" x14ac:dyDescent="0.25">
      <c r="A602" s="3" t="s">
        <v>2951</v>
      </c>
      <c r="B602" s="3" t="s">
        <v>4351</v>
      </c>
      <c r="C602" s="3" t="s">
        <v>3753</v>
      </c>
      <c r="D602" s="3" t="s">
        <v>3108</v>
      </c>
    </row>
    <row r="603" spans="1:4" ht="45" customHeight="1" x14ac:dyDescent="0.25">
      <c r="A603" s="3" t="s">
        <v>2955</v>
      </c>
      <c r="B603" s="3" t="s">
        <v>4352</v>
      </c>
      <c r="C603" s="3" t="s">
        <v>3753</v>
      </c>
      <c r="D603" s="3" t="s">
        <v>3108</v>
      </c>
    </row>
    <row r="604" spans="1:4" ht="45" customHeight="1" x14ac:dyDescent="0.25">
      <c r="A604" s="3" t="s">
        <v>2959</v>
      </c>
      <c r="B604" s="3" t="s">
        <v>4353</v>
      </c>
      <c r="C604" s="3" t="s">
        <v>3753</v>
      </c>
      <c r="D604" s="3" t="s">
        <v>3108</v>
      </c>
    </row>
    <row r="605" spans="1:4" ht="45" customHeight="1" x14ac:dyDescent="0.25">
      <c r="A605" s="3" t="s">
        <v>2963</v>
      </c>
      <c r="B605" s="3" t="s">
        <v>4354</v>
      </c>
      <c r="C605" s="3" t="s">
        <v>3753</v>
      </c>
      <c r="D605" s="3" t="s">
        <v>3108</v>
      </c>
    </row>
    <row r="606" spans="1:4" ht="45" customHeight="1" x14ac:dyDescent="0.25">
      <c r="A606" s="3" t="s">
        <v>2967</v>
      </c>
      <c r="B606" s="3" t="s">
        <v>4355</v>
      </c>
      <c r="C606" s="3" t="s">
        <v>3753</v>
      </c>
      <c r="D606" s="3" t="s">
        <v>3108</v>
      </c>
    </row>
    <row r="607" spans="1:4" ht="45" customHeight="1" x14ac:dyDescent="0.25">
      <c r="A607" s="3" t="s">
        <v>2969</v>
      </c>
      <c r="B607" s="3" t="s">
        <v>4356</v>
      </c>
      <c r="C607" s="3" t="s">
        <v>3753</v>
      </c>
      <c r="D607" s="3" t="s">
        <v>3108</v>
      </c>
    </row>
    <row r="608" spans="1:4" ht="45" customHeight="1" x14ac:dyDescent="0.25">
      <c r="A608" s="3" t="s">
        <v>2971</v>
      </c>
      <c r="B608" s="3" t="s">
        <v>4357</v>
      </c>
      <c r="C608" s="3" t="s">
        <v>3753</v>
      </c>
      <c r="D608" s="3" t="s">
        <v>3108</v>
      </c>
    </row>
    <row r="609" spans="1:4" ht="45" customHeight="1" x14ac:dyDescent="0.25">
      <c r="A609" s="3" t="s">
        <v>2973</v>
      </c>
      <c r="B609" s="3" t="s">
        <v>4358</v>
      </c>
      <c r="C609" s="3" t="s">
        <v>3753</v>
      </c>
      <c r="D609" s="3" t="s">
        <v>3108</v>
      </c>
    </row>
    <row r="610" spans="1:4" ht="45" customHeight="1" x14ac:dyDescent="0.25">
      <c r="A610" s="3" t="s">
        <v>2978</v>
      </c>
      <c r="B610" s="3" t="s">
        <v>4359</v>
      </c>
      <c r="C610" s="3" t="s">
        <v>3753</v>
      </c>
      <c r="D610" s="3" t="s">
        <v>3108</v>
      </c>
    </row>
    <row r="611" spans="1:4" ht="45" customHeight="1" x14ac:dyDescent="0.25">
      <c r="A611" s="3" t="s">
        <v>2980</v>
      </c>
      <c r="B611" s="3" t="s">
        <v>4360</v>
      </c>
      <c r="C611" s="3" t="s">
        <v>3753</v>
      </c>
      <c r="D611" s="3" t="s">
        <v>3108</v>
      </c>
    </row>
    <row r="612" spans="1:4" ht="45" customHeight="1" x14ac:dyDescent="0.25">
      <c r="A612" s="3" t="s">
        <v>2982</v>
      </c>
      <c r="B612" s="3" t="s">
        <v>4361</v>
      </c>
      <c r="C612" s="3" t="s">
        <v>3753</v>
      </c>
      <c r="D612" s="3" t="s">
        <v>3108</v>
      </c>
    </row>
    <row r="613" spans="1:4" ht="45" customHeight="1" x14ac:dyDescent="0.25">
      <c r="A613" s="3" t="s">
        <v>2986</v>
      </c>
      <c r="B613" s="3" t="s">
        <v>4362</v>
      </c>
      <c r="C613" s="3" t="s">
        <v>3753</v>
      </c>
      <c r="D613" s="3" t="s">
        <v>3108</v>
      </c>
    </row>
    <row r="614" spans="1:4" ht="45" customHeight="1" x14ac:dyDescent="0.25">
      <c r="A614" s="3" t="s">
        <v>2991</v>
      </c>
      <c r="B614" s="3" t="s">
        <v>4363</v>
      </c>
      <c r="C614" s="3" t="s">
        <v>3753</v>
      </c>
      <c r="D614" s="3" t="s">
        <v>3108</v>
      </c>
    </row>
    <row r="615" spans="1:4" ht="45" customHeight="1" x14ac:dyDescent="0.25">
      <c r="A615" s="3" t="s">
        <v>2995</v>
      </c>
      <c r="B615" s="3" t="s">
        <v>4364</v>
      </c>
      <c r="C615" s="3" t="s">
        <v>3753</v>
      </c>
      <c r="D615" s="3" t="s">
        <v>3108</v>
      </c>
    </row>
    <row r="616" spans="1:4" ht="45" customHeight="1" x14ac:dyDescent="0.25">
      <c r="A616" s="3" t="s">
        <v>2999</v>
      </c>
      <c r="B616" s="3" t="s">
        <v>4365</v>
      </c>
      <c r="C616" s="3" t="s">
        <v>3753</v>
      </c>
      <c r="D616" s="3" t="s">
        <v>3108</v>
      </c>
    </row>
    <row r="617" spans="1:4" ht="45" customHeight="1" x14ac:dyDescent="0.25">
      <c r="A617" s="3" t="s">
        <v>3003</v>
      </c>
      <c r="B617" s="3" t="s">
        <v>4366</v>
      </c>
      <c r="C617" s="3" t="s">
        <v>3753</v>
      </c>
      <c r="D617" s="3" t="s">
        <v>3108</v>
      </c>
    </row>
    <row r="618" spans="1:4" ht="45" customHeight="1" x14ac:dyDescent="0.25">
      <c r="A618" s="3" t="s">
        <v>3006</v>
      </c>
      <c r="B618" s="3" t="s">
        <v>4367</v>
      </c>
      <c r="C618" s="3" t="s">
        <v>3753</v>
      </c>
      <c r="D618" s="3" t="s">
        <v>3108</v>
      </c>
    </row>
    <row r="619" spans="1:4" ht="45" customHeight="1" x14ac:dyDescent="0.25">
      <c r="A619" s="3" t="s">
        <v>3010</v>
      </c>
      <c r="B619" s="3" t="s">
        <v>4368</v>
      </c>
      <c r="C619" s="3" t="s">
        <v>3753</v>
      </c>
      <c r="D619" s="3" t="s">
        <v>3108</v>
      </c>
    </row>
    <row r="620" spans="1:4" ht="45" customHeight="1" x14ac:dyDescent="0.25">
      <c r="A620" s="3" t="s">
        <v>3012</v>
      </c>
      <c r="B620" s="3" t="s">
        <v>4369</v>
      </c>
      <c r="C620" s="3" t="s">
        <v>3753</v>
      </c>
      <c r="D620" s="3" t="s">
        <v>3108</v>
      </c>
    </row>
    <row r="621" spans="1:4" ht="45" customHeight="1" x14ac:dyDescent="0.25">
      <c r="A621" s="3" t="s">
        <v>3014</v>
      </c>
      <c r="B621" s="3" t="s">
        <v>4370</v>
      </c>
      <c r="C621" s="3" t="s">
        <v>3753</v>
      </c>
      <c r="D621" s="3" t="s">
        <v>3108</v>
      </c>
    </row>
    <row r="622" spans="1:4" ht="45" customHeight="1" x14ac:dyDescent="0.25">
      <c r="A622" s="3" t="s">
        <v>3017</v>
      </c>
      <c r="B622" s="3" t="s">
        <v>4371</v>
      </c>
      <c r="C622" s="3" t="s">
        <v>3753</v>
      </c>
      <c r="D622" s="3" t="s">
        <v>3108</v>
      </c>
    </row>
    <row r="623" spans="1:4" ht="45" customHeight="1" x14ac:dyDescent="0.25">
      <c r="A623" s="3" t="s">
        <v>3021</v>
      </c>
      <c r="B623" s="3" t="s">
        <v>4372</v>
      </c>
      <c r="C623" s="3" t="s">
        <v>3753</v>
      </c>
      <c r="D623" s="3" t="s">
        <v>3108</v>
      </c>
    </row>
    <row r="624" spans="1:4" ht="45" customHeight="1" x14ac:dyDescent="0.25">
      <c r="A624" s="3" t="s">
        <v>3023</v>
      </c>
      <c r="B624" s="3" t="s">
        <v>4373</v>
      </c>
      <c r="C624" s="3" t="s">
        <v>3753</v>
      </c>
      <c r="D624" s="3" t="s">
        <v>3108</v>
      </c>
    </row>
    <row r="625" spans="1:4" ht="45" customHeight="1" x14ac:dyDescent="0.25">
      <c r="A625" s="3" t="s">
        <v>3025</v>
      </c>
      <c r="B625" s="3" t="s">
        <v>4374</v>
      </c>
      <c r="C625" s="3" t="s">
        <v>3753</v>
      </c>
      <c r="D625" s="3" t="s">
        <v>3108</v>
      </c>
    </row>
    <row r="626" spans="1:4" ht="45" customHeight="1" x14ac:dyDescent="0.25">
      <c r="A626" s="3" t="s">
        <v>3027</v>
      </c>
      <c r="B626" s="3" t="s">
        <v>4375</v>
      </c>
      <c r="C626" s="3" t="s">
        <v>3753</v>
      </c>
      <c r="D626" s="3" t="s">
        <v>3108</v>
      </c>
    </row>
    <row r="627" spans="1:4" ht="45" customHeight="1" x14ac:dyDescent="0.25">
      <c r="A627" s="3" t="s">
        <v>3031</v>
      </c>
      <c r="B627" s="3" t="s">
        <v>4376</v>
      </c>
      <c r="C627" s="3" t="s">
        <v>3753</v>
      </c>
      <c r="D627" s="3" t="s">
        <v>3108</v>
      </c>
    </row>
    <row r="628" spans="1:4" ht="45" customHeight="1" x14ac:dyDescent="0.25">
      <c r="A628" s="3" t="s">
        <v>3035</v>
      </c>
      <c r="B628" s="3" t="s">
        <v>4377</v>
      </c>
      <c r="C628" s="3" t="s">
        <v>3753</v>
      </c>
      <c r="D628" s="3" t="s">
        <v>3108</v>
      </c>
    </row>
    <row r="629" spans="1:4" ht="45" customHeight="1" x14ac:dyDescent="0.25">
      <c r="A629" s="3" t="s">
        <v>3039</v>
      </c>
      <c r="B629" s="3" t="s">
        <v>4378</v>
      </c>
      <c r="C629" s="3" t="s">
        <v>3753</v>
      </c>
      <c r="D629" s="3" t="s">
        <v>3108</v>
      </c>
    </row>
    <row r="630" spans="1:4" ht="45" customHeight="1" x14ac:dyDescent="0.25">
      <c r="A630" s="3" t="s">
        <v>3042</v>
      </c>
      <c r="B630" s="3" t="s">
        <v>4379</v>
      </c>
      <c r="C630" s="3" t="s">
        <v>3753</v>
      </c>
      <c r="D630" s="3" t="s">
        <v>3108</v>
      </c>
    </row>
    <row r="631" spans="1:4" ht="45" customHeight="1" x14ac:dyDescent="0.25">
      <c r="A631" s="3" t="s">
        <v>3046</v>
      </c>
      <c r="B631" s="3" t="s">
        <v>4380</v>
      </c>
      <c r="C631" s="3" t="s">
        <v>3753</v>
      </c>
      <c r="D631" s="3" t="s">
        <v>3108</v>
      </c>
    </row>
    <row r="632" spans="1:4" ht="45" customHeight="1" x14ac:dyDescent="0.25">
      <c r="A632" s="3" t="s">
        <v>3050</v>
      </c>
      <c r="B632" s="3" t="s">
        <v>4381</v>
      </c>
      <c r="C632" s="3" t="s">
        <v>3753</v>
      </c>
      <c r="D632" s="3" t="s">
        <v>3108</v>
      </c>
    </row>
    <row r="633" spans="1:4" ht="45" customHeight="1" x14ac:dyDescent="0.25">
      <c r="A633" s="3" t="s">
        <v>3054</v>
      </c>
      <c r="B633" s="3" t="s">
        <v>4382</v>
      </c>
      <c r="C633" s="3" t="s">
        <v>3753</v>
      </c>
      <c r="D633" s="3" t="s">
        <v>3108</v>
      </c>
    </row>
    <row r="634" spans="1:4" ht="45" customHeight="1" x14ac:dyDescent="0.25">
      <c r="A634" s="3" t="s">
        <v>3058</v>
      </c>
      <c r="B634" s="3" t="s">
        <v>4383</v>
      </c>
      <c r="C634" s="3" t="s">
        <v>3753</v>
      </c>
      <c r="D634" s="3" t="s">
        <v>3108</v>
      </c>
    </row>
    <row r="635" spans="1:4" ht="45" customHeight="1" x14ac:dyDescent="0.25">
      <c r="A635" s="3" t="s">
        <v>3060</v>
      </c>
      <c r="B635" s="3" t="s">
        <v>4384</v>
      </c>
      <c r="C635" s="3" t="s">
        <v>3753</v>
      </c>
      <c r="D635" s="3" t="s">
        <v>3108</v>
      </c>
    </row>
    <row r="636" spans="1:4" ht="45" customHeight="1" x14ac:dyDescent="0.25">
      <c r="A636" s="3" t="s">
        <v>3062</v>
      </c>
      <c r="B636" s="3" t="s">
        <v>4385</v>
      </c>
      <c r="C636" s="3" t="s">
        <v>3753</v>
      </c>
      <c r="D636" s="3" t="s">
        <v>3108</v>
      </c>
    </row>
    <row r="637" spans="1:4" ht="45" customHeight="1" x14ac:dyDescent="0.25">
      <c r="A637" s="3" t="s">
        <v>3066</v>
      </c>
      <c r="B637" s="3" t="s">
        <v>4386</v>
      </c>
      <c r="C637" s="3" t="s">
        <v>3753</v>
      </c>
      <c r="D637" s="3" t="s">
        <v>3108</v>
      </c>
    </row>
    <row r="638" spans="1:4" ht="45" customHeight="1" x14ac:dyDescent="0.25">
      <c r="A638" s="3" t="s">
        <v>3068</v>
      </c>
      <c r="B638" s="3" t="s">
        <v>4387</v>
      </c>
      <c r="C638" s="3" t="s">
        <v>3753</v>
      </c>
      <c r="D638" s="3" t="s">
        <v>3108</v>
      </c>
    </row>
    <row r="639" spans="1:4" ht="45" customHeight="1" x14ac:dyDescent="0.25">
      <c r="A639" s="3" t="s">
        <v>3070</v>
      </c>
      <c r="B639" s="3" t="s">
        <v>4388</v>
      </c>
      <c r="C639" s="3" t="s">
        <v>3753</v>
      </c>
      <c r="D639" s="3" t="s">
        <v>3108</v>
      </c>
    </row>
    <row r="640" spans="1:4" ht="45" customHeight="1" x14ac:dyDescent="0.25">
      <c r="A640" s="3" t="s">
        <v>3072</v>
      </c>
      <c r="B640" s="3" t="s">
        <v>4389</v>
      </c>
      <c r="C640" s="3" t="s">
        <v>3753</v>
      </c>
      <c r="D640" s="3" t="s">
        <v>3108</v>
      </c>
    </row>
    <row r="641" spans="1:4" ht="45" customHeight="1" x14ac:dyDescent="0.25">
      <c r="A641" s="3" t="s">
        <v>3074</v>
      </c>
      <c r="B641" s="3" t="s">
        <v>4390</v>
      </c>
      <c r="C641" s="3" t="s">
        <v>3753</v>
      </c>
      <c r="D641" s="3" t="s">
        <v>3108</v>
      </c>
    </row>
    <row r="642" spans="1:4" ht="45" customHeight="1" x14ac:dyDescent="0.25">
      <c r="A642" s="3" t="s">
        <v>3076</v>
      </c>
      <c r="B642" s="3" t="s">
        <v>4391</v>
      </c>
      <c r="C642" s="3" t="s">
        <v>3753</v>
      </c>
      <c r="D642" s="3" t="s">
        <v>3108</v>
      </c>
    </row>
    <row r="643" spans="1:4" ht="45" customHeight="1" x14ac:dyDescent="0.25">
      <c r="A643" s="3" t="s">
        <v>3083</v>
      </c>
      <c r="B643" s="3" t="s">
        <v>4392</v>
      </c>
      <c r="C643" s="3" t="s">
        <v>3753</v>
      </c>
      <c r="D643" s="3" t="s">
        <v>3108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28515625" bestFit="1" customWidth="1"/>
    <col min="3" max="3" width="32.85546875" bestFit="1" customWidth="1"/>
    <col min="4" max="4" width="30.28515625" bestFit="1" customWidth="1"/>
    <col min="5" max="5" width="29.28515625" bestFit="1" customWidth="1"/>
    <col min="6" max="6" width="34" bestFit="1" customWidth="1"/>
    <col min="7" max="7" width="30.42578125" bestFit="1" customWidth="1"/>
  </cols>
  <sheetData>
    <row r="1" spans="1:7" hidden="1" x14ac:dyDescent="0.25">
      <c r="C1" t="s">
        <v>9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4393</v>
      </c>
      <c r="D2" t="s">
        <v>4394</v>
      </c>
      <c r="E2" t="s">
        <v>4395</v>
      </c>
      <c r="F2" t="s">
        <v>4396</v>
      </c>
      <c r="G2" t="s">
        <v>4397</v>
      </c>
    </row>
    <row r="3" spans="1:7" x14ac:dyDescent="0.25">
      <c r="A3" s="1" t="s">
        <v>3099</v>
      </c>
      <c r="B3" s="1"/>
      <c r="C3" s="1" t="s">
        <v>4398</v>
      </c>
      <c r="D3" s="1" t="s">
        <v>4399</v>
      </c>
      <c r="E3" s="1" t="s">
        <v>4400</v>
      </c>
      <c r="F3" s="1" t="s">
        <v>4401</v>
      </c>
      <c r="G3" s="1" t="s">
        <v>4402</v>
      </c>
    </row>
    <row r="4" spans="1:7" ht="45" customHeight="1" x14ac:dyDescent="0.25">
      <c r="A4" s="3" t="s">
        <v>96</v>
      </c>
      <c r="B4" s="3" t="s">
        <v>4403</v>
      </c>
      <c r="C4" s="3" t="s">
        <v>4404</v>
      </c>
      <c r="D4" s="3" t="s">
        <v>4405</v>
      </c>
      <c r="E4" s="3" t="s">
        <v>4406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4407</v>
      </c>
      <c r="C5" s="3" t="s">
        <v>4404</v>
      </c>
      <c r="D5" s="3" t="s">
        <v>4408</v>
      </c>
      <c r="E5" s="3" t="s">
        <v>4409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4410</v>
      </c>
      <c r="C6" s="3" t="s">
        <v>4404</v>
      </c>
      <c r="D6" s="3" t="s">
        <v>4411</v>
      </c>
      <c r="E6" s="3" t="s">
        <v>4412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4413</v>
      </c>
      <c r="C7" s="3" t="s">
        <v>4404</v>
      </c>
      <c r="D7" s="3" t="s">
        <v>4414</v>
      </c>
      <c r="E7" s="3" t="s">
        <v>4415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4416</v>
      </c>
      <c r="C8" s="3" t="s">
        <v>4404</v>
      </c>
      <c r="D8" s="3" t="s">
        <v>4417</v>
      </c>
      <c r="E8" s="3" t="s">
        <v>4418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4419</v>
      </c>
      <c r="C9" s="3" t="s">
        <v>4404</v>
      </c>
      <c r="D9" s="3" t="s">
        <v>4420</v>
      </c>
      <c r="E9" s="3" t="s">
        <v>4421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4422</v>
      </c>
      <c r="C10" s="3" t="s">
        <v>4404</v>
      </c>
      <c r="D10" s="3" t="s">
        <v>4423</v>
      </c>
      <c r="E10" s="3" t="s">
        <v>4424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4425</v>
      </c>
      <c r="C11" s="3" t="s">
        <v>4404</v>
      </c>
      <c r="D11" s="3" t="s">
        <v>4426</v>
      </c>
      <c r="E11" s="3" t="s">
        <v>4427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4428</v>
      </c>
      <c r="C12" s="3" t="s">
        <v>4404</v>
      </c>
      <c r="D12" s="3" t="s">
        <v>4426</v>
      </c>
      <c r="E12" s="3" t="s">
        <v>4427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4429</v>
      </c>
      <c r="C13" s="3" t="s">
        <v>4404</v>
      </c>
      <c r="D13" s="3" t="s">
        <v>4426</v>
      </c>
      <c r="E13" s="3" t="s">
        <v>4427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4430</v>
      </c>
      <c r="C14" s="3" t="s">
        <v>4404</v>
      </c>
      <c r="D14" s="3" t="s">
        <v>4431</v>
      </c>
      <c r="E14" s="3" t="s">
        <v>4432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4433</v>
      </c>
      <c r="C15" s="3" t="s">
        <v>4404</v>
      </c>
      <c r="D15" s="3" t="s">
        <v>4434</v>
      </c>
      <c r="E15" s="3" t="s">
        <v>4435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4436</v>
      </c>
      <c r="C16" s="3" t="s">
        <v>4404</v>
      </c>
      <c r="D16" s="3" t="s">
        <v>4437</v>
      </c>
      <c r="E16" s="3" t="s">
        <v>4438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4439</v>
      </c>
      <c r="C17" s="3" t="s">
        <v>4404</v>
      </c>
      <c r="D17" s="3" t="s">
        <v>4440</v>
      </c>
      <c r="E17" s="3" t="s">
        <v>4441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4442</v>
      </c>
      <c r="C18" s="3" t="s">
        <v>4404</v>
      </c>
      <c r="D18" s="3" t="s">
        <v>4443</v>
      </c>
      <c r="E18" s="3" t="s">
        <v>4444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4445</v>
      </c>
      <c r="C19" s="3" t="s">
        <v>4404</v>
      </c>
      <c r="D19" s="3" t="s">
        <v>4446</v>
      </c>
      <c r="E19" s="3" t="s">
        <v>4447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4448</v>
      </c>
      <c r="C20" s="3" t="s">
        <v>4404</v>
      </c>
      <c r="D20" s="3" t="s">
        <v>4449</v>
      </c>
      <c r="E20" s="3" t="s">
        <v>4450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4451</v>
      </c>
      <c r="C21" s="3" t="s">
        <v>4404</v>
      </c>
      <c r="D21" s="3" t="s">
        <v>4452</v>
      </c>
      <c r="E21" s="3" t="s">
        <v>4453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4454</v>
      </c>
      <c r="C22" s="3" t="s">
        <v>4404</v>
      </c>
      <c r="D22" s="3" t="s">
        <v>4455</v>
      </c>
      <c r="E22" s="3" t="s">
        <v>4456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4457</v>
      </c>
      <c r="C23" s="3" t="s">
        <v>4404</v>
      </c>
      <c r="D23" s="3" t="s">
        <v>4458</v>
      </c>
      <c r="E23" s="3" t="s">
        <v>4459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4460</v>
      </c>
      <c r="C24" s="3" t="s">
        <v>4404</v>
      </c>
      <c r="D24" s="3" t="s">
        <v>4461</v>
      </c>
      <c r="E24" s="3" t="s">
        <v>4462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4463</v>
      </c>
      <c r="C25" s="3" t="s">
        <v>4404</v>
      </c>
      <c r="D25" s="3" t="s">
        <v>4464</v>
      </c>
      <c r="E25" s="3" t="s">
        <v>4465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4466</v>
      </c>
      <c r="C26" s="3" t="s">
        <v>4404</v>
      </c>
      <c r="D26" s="3" t="s">
        <v>4467</v>
      </c>
      <c r="E26" s="3" t="s">
        <v>4468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4469</v>
      </c>
      <c r="C27" s="3" t="s">
        <v>4404</v>
      </c>
      <c r="D27" s="3" t="s">
        <v>4470</v>
      </c>
      <c r="E27" s="3" t="s">
        <v>4471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4472</v>
      </c>
      <c r="C28" s="3" t="s">
        <v>4404</v>
      </c>
      <c r="D28" s="3" t="s">
        <v>4473</v>
      </c>
      <c r="E28" s="3" t="s">
        <v>4474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4475</v>
      </c>
      <c r="C29" s="3" t="s">
        <v>4404</v>
      </c>
      <c r="D29" s="3" t="s">
        <v>4476</v>
      </c>
      <c r="E29" s="3" t="s">
        <v>4477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4478</v>
      </c>
      <c r="C30" s="3" t="s">
        <v>4404</v>
      </c>
      <c r="D30" s="3" t="s">
        <v>4426</v>
      </c>
      <c r="E30" s="3" t="s">
        <v>4427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4479</v>
      </c>
      <c r="C31" s="3" t="s">
        <v>4404</v>
      </c>
      <c r="D31" s="3" t="s">
        <v>4426</v>
      </c>
      <c r="E31" s="3" t="s">
        <v>4427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4480</v>
      </c>
      <c r="C32" s="3" t="s">
        <v>4404</v>
      </c>
      <c r="D32" s="3" t="s">
        <v>4426</v>
      </c>
      <c r="E32" s="3" t="s">
        <v>4427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4481</v>
      </c>
      <c r="C33" s="3" t="s">
        <v>4404</v>
      </c>
      <c r="D33" s="3" t="s">
        <v>4426</v>
      </c>
      <c r="E33" s="3" t="s">
        <v>4427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4482</v>
      </c>
      <c r="C34" s="3" t="s">
        <v>4404</v>
      </c>
      <c r="D34" s="3" t="s">
        <v>4426</v>
      </c>
      <c r="E34" s="3" t="s">
        <v>4427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4483</v>
      </c>
      <c r="C35" s="3" t="s">
        <v>4404</v>
      </c>
      <c r="D35" s="3" t="s">
        <v>4426</v>
      </c>
      <c r="E35" s="3" t="s">
        <v>4427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4484</v>
      </c>
      <c r="C36" s="3" t="s">
        <v>4404</v>
      </c>
      <c r="D36" s="3" t="s">
        <v>4485</v>
      </c>
      <c r="E36" s="3" t="s">
        <v>4486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4487</v>
      </c>
      <c r="C37" s="3" t="s">
        <v>4404</v>
      </c>
      <c r="D37" s="3" t="s">
        <v>4488</v>
      </c>
      <c r="E37" s="3" t="s">
        <v>4489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4490</v>
      </c>
      <c r="C38" s="3" t="s">
        <v>4404</v>
      </c>
      <c r="D38" s="3" t="s">
        <v>4491</v>
      </c>
      <c r="E38" s="3" t="s">
        <v>4492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4493</v>
      </c>
      <c r="C39" s="3" t="s">
        <v>4404</v>
      </c>
      <c r="D39" s="3" t="s">
        <v>4494</v>
      </c>
      <c r="E39" s="3" t="s">
        <v>4495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4496</v>
      </c>
      <c r="C40" s="3" t="s">
        <v>4404</v>
      </c>
      <c r="D40" s="3" t="s">
        <v>4497</v>
      </c>
      <c r="E40" s="3" t="s">
        <v>4498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4499</v>
      </c>
      <c r="C41" s="3" t="s">
        <v>4404</v>
      </c>
      <c r="D41" s="3" t="s">
        <v>4500</v>
      </c>
      <c r="E41" s="3" t="s">
        <v>4501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4502</v>
      </c>
      <c r="C42" s="3" t="s">
        <v>4404</v>
      </c>
      <c r="D42" s="3" t="s">
        <v>4503</v>
      </c>
      <c r="E42" s="3" t="s">
        <v>4504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4505</v>
      </c>
      <c r="C43" s="3" t="s">
        <v>4404</v>
      </c>
      <c r="D43" s="3" t="s">
        <v>4506</v>
      </c>
      <c r="E43" s="3" t="s">
        <v>4507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4508</v>
      </c>
      <c r="C44" s="3" t="s">
        <v>4404</v>
      </c>
      <c r="D44" s="3" t="s">
        <v>4509</v>
      </c>
      <c r="E44" s="3" t="s">
        <v>4510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4511</v>
      </c>
      <c r="C45" s="3" t="s">
        <v>4404</v>
      </c>
      <c r="D45" s="3" t="s">
        <v>4512</v>
      </c>
      <c r="E45" s="3" t="s">
        <v>4513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4514</v>
      </c>
      <c r="C46" s="3" t="s">
        <v>4404</v>
      </c>
      <c r="D46" s="3" t="s">
        <v>4515</v>
      </c>
      <c r="E46" s="3" t="s">
        <v>4516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4517</v>
      </c>
      <c r="C47" s="3" t="s">
        <v>4404</v>
      </c>
      <c r="D47" s="3" t="s">
        <v>4426</v>
      </c>
      <c r="E47" s="3" t="s">
        <v>4427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4518</v>
      </c>
      <c r="C48" s="3" t="s">
        <v>4404</v>
      </c>
      <c r="D48" s="3" t="s">
        <v>4426</v>
      </c>
      <c r="E48" s="3" t="s">
        <v>4427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4519</v>
      </c>
      <c r="C49" s="3" t="s">
        <v>4404</v>
      </c>
      <c r="D49" s="3" t="s">
        <v>4426</v>
      </c>
      <c r="E49" s="3" t="s">
        <v>4427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4520</v>
      </c>
      <c r="C50" s="3" t="s">
        <v>4404</v>
      </c>
      <c r="D50" s="3" t="s">
        <v>4426</v>
      </c>
      <c r="E50" s="3" t="s">
        <v>4427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4521</v>
      </c>
      <c r="C51" s="3" t="s">
        <v>4404</v>
      </c>
      <c r="D51" s="3" t="s">
        <v>4522</v>
      </c>
      <c r="E51" s="3" t="s">
        <v>4523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4524</v>
      </c>
      <c r="C52" s="3" t="s">
        <v>4404</v>
      </c>
      <c r="D52" s="3" t="s">
        <v>4525</v>
      </c>
      <c r="E52" s="3" t="s">
        <v>4526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4527</v>
      </c>
      <c r="C53" s="3" t="s">
        <v>4404</v>
      </c>
      <c r="D53" s="3" t="s">
        <v>4528</v>
      </c>
      <c r="E53" s="3" t="s">
        <v>4529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4530</v>
      </c>
      <c r="C54" s="3" t="s">
        <v>4404</v>
      </c>
      <c r="D54" s="3" t="s">
        <v>4531</v>
      </c>
      <c r="E54" s="3" t="s">
        <v>4532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4533</v>
      </c>
      <c r="C55" s="3" t="s">
        <v>4404</v>
      </c>
      <c r="D55" s="3" t="s">
        <v>4534</v>
      </c>
      <c r="E55" s="3" t="s">
        <v>4535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4536</v>
      </c>
      <c r="C56" s="3" t="s">
        <v>4404</v>
      </c>
      <c r="D56" s="3" t="s">
        <v>4537</v>
      </c>
      <c r="E56" s="3" t="s">
        <v>4538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4539</v>
      </c>
      <c r="C57" s="3" t="s">
        <v>4404</v>
      </c>
      <c r="D57" s="3" t="s">
        <v>4540</v>
      </c>
      <c r="E57" s="3" t="s">
        <v>4541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4542</v>
      </c>
      <c r="C58" s="3" t="s">
        <v>4404</v>
      </c>
      <c r="D58" s="3" t="s">
        <v>4543</v>
      </c>
      <c r="E58" s="3" t="s">
        <v>4544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4545</v>
      </c>
      <c r="C59" s="3" t="s">
        <v>4404</v>
      </c>
      <c r="D59" s="3" t="s">
        <v>4546</v>
      </c>
      <c r="E59" s="3" t="s">
        <v>4547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4548</v>
      </c>
      <c r="C60" s="3" t="s">
        <v>4404</v>
      </c>
      <c r="D60" s="3" t="s">
        <v>4549</v>
      </c>
      <c r="E60" s="3" t="s">
        <v>4550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4551</v>
      </c>
      <c r="C61" s="3" t="s">
        <v>4404</v>
      </c>
      <c r="D61" s="3" t="s">
        <v>4491</v>
      </c>
      <c r="E61" s="3" t="s">
        <v>4492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4552</v>
      </c>
      <c r="C62" s="3" t="s">
        <v>4404</v>
      </c>
      <c r="D62" s="3" t="s">
        <v>4553</v>
      </c>
      <c r="E62" s="3" t="s">
        <v>4554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4555</v>
      </c>
      <c r="C63" s="3" t="s">
        <v>4404</v>
      </c>
      <c r="D63" s="3" t="s">
        <v>4556</v>
      </c>
      <c r="E63" s="3" t="s">
        <v>4557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4558</v>
      </c>
      <c r="C64" s="3" t="s">
        <v>4404</v>
      </c>
      <c r="D64" s="3" t="s">
        <v>4426</v>
      </c>
      <c r="E64" s="3" t="s">
        <v>4427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4559</v>
      </c>
      <c r="C65" s="3" t="s">
        <v>4404</v>
      </c>
      <c r="D65" s="3" t="s">
        <v>4426</v>
      </c>
      <c r="E65" s="3" t="s">
        <v>4427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4560</v>
      </c>
      <c r="C66" s="3" t="s">
        <v>4404</v>
      </c>
      <c r="D66" s="3" t="s">
        <v>4426</v>
      </c>
      <c r="E66" s="3" t="s">
        <v>4427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4561</v>
      </c>
      <c r="C67" s="3" t="s">
        <v>4404</v>
      </c>
      <c r="D67" s="3" t="s">
        <v>4562</v>
      </c>
      <c r="E67" s="3" t="s">
        <v>4563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4564</v>
      </c>
      <c r="C68" s="3" t="s">
        <v>4404</v>
      </c>
      <c r="D68" s="3" t="s">
        <v>4565</v>
      </c>
      <c r="E68" s="3" t="s">
        <v>4566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4567</v>
      </c>
      <c r="C69" s="3" t="s">
        <v>4404</v>
      </c>
      <c r="D69" s="3" t="s">
        <v>4568</v>
      </c>
      <c r="E69" s="3" t="s">
        <v>4569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4570</v>
      </c>
      <c r="C70" s="3" t="s">
        <v>4404</v>
      </c>
      <c r="D70" s="3" t="s">
        <v>4571</v>
      </c>
      <c r="E70" s="3" t="s">
        <v>4572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4573</v>
      </c>
      <c r="C71" s="3" t="s">
        <v>4404</v>
      </c>
      <c r="D71" s="3" t="s">
        <v>4574</v>
      </c>
      <c r="E71" s="3" t="s">
        <v>4575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4576</v>
      </c>
      <c r="C72" s="3" t="s">
        <v>4404</v>
      </c>
      <c r="D72" s="3" t="s">
        <v>4577</v>
      </c>
      <c r="E72" s="3" t="s">
        <v>4578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4579</v>
      </c>
      <c r="C73" s="3" t="s">
        <v>4404</v>
      </c>
      <c r="D73" s="3" t="s">
        <v>4580</v>
      </c>
      <c r="E73" s="3" t="s">
        <v>4581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4582</v>
      </c>
      <c r="C74" s="3" t="s">
        <v>4404</v>
      </c>
      <c r="D74" s="3" t="s">
        <v>4583</v>
      </c>
      <c r="E74" s="3" t="s">
        <v>4584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4585</v>
      </c>
      <c r="C75" s="3" t="s">
        <v>4404</v>
      </c>
      <c r="D75" s="3" t="s">
        <v>4586</v>
      </c>
      <c r="E75" s="3" t="s">
        <v>4587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4588</v>
      </c>
      <c r="C76" s="3" t="s">
        <v>4404</v>
      </c>
      <c r="D76" s="3" t="s">
        <v>4589</v>
      </c>
      <c r="E76" s="3" t="s">
        <v>4590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4591</v>
      </c>
      <c r="C77" s="3" t="s">
        <v>4404</v>
      </c>
      <c r="D77" s="3" t="s">
        <v>4592</v>
      </c>
      <c r="E77" s="3" t="s">
        <v>4593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4594</v>
      </c>
      <c r="C78" s="3" t="s">
        <v>4404</v>
      </c>
      <c r="D78" s="3" t="s">
        <v>4595</v>
      </c>
      <c r="E78" s="3" t="s">
        <v>4596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4597</v>
      </c>
      <c r="C79" s="3" t="s">
        <v>4404</v>
      </c>
      <c r="D79" s="3" t="s">
        <v>4598</v>
      </c>
      <c r="E79" s="3" t="s">
        <v>4599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4600</v>
      </c>
      <c r="C80" s="3" t="s">
        <v>4404</v>
      </c>
      <c r="D80" s="3" t="s">
        <v>4601</v>
      </c>
      <c r="E80" s="3" t="s">
        <v>4602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4603</v>
      </c>
      <c r="C81" s="3" t="s">
        <v>4404</v>
      </c>
      <c r="D81" s="3" t="s">
        <v>4426</v>
      </c>
      <c r="E81" s="3" t="s">
        <v>4427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4604</v>
      </c>
      <c r="C82" s="3" t="s">
        <v>4404</v>
      </c>
      <c r="D82" s="3" t="s">
        <v>4426</v>
      </c>
      <c r="E82" s="3" t="s">
        <v>4427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4605</v>
      </c>
      <c r="C83" s="3" t="s">
        <v>4404</v>
      </c>
      <c r="D83" s="3" t="s">
        <v>4426</v>
      </c>
      <c r="E83" s="3" t="s">
        <v>4427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4606</v>
      </c>
      <c r="C84" s="3" t="s">
        <v>4404</v>
      </c>
      <c r="D84" s="3" t="s">
        <v>4426</v>
      </c>
      <c r="E84" s="3" t="s">
        <v>4427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4607</v>
      </c>
      <c r="C85" s="3" t="s">
        <v>4404</v>
      </c>
      <c r="D85" s="3" t="s">
        <v>4426</v>
      </c>
      <c r="E85" s="3" t="s">
        <v>4427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4608</v>
      </c>
      <c r="C86" s="3" t="s">
        <v>4404</v>
      </c>
      <c r="D86" s="3" t="s">
        <v>4609</v>
      </c>
      <c r="E86" s="3" t="s">
        <v>4610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4611</v>
      </c>
      <c r="C87" s="3" t="s">
        <v>4404</v>
      </c>
      <c r="D87" s="3" t="s">
        <v>4612</v>
      </c>
      <c r="E87" s="3" t="s">
        <v>4613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4614</v>
      </c>
      <c r="C88" s="3" t="s">
        <v>4404</v>
      </c>
      <c r="D88" s="3" t="s">
        <v>4615</v>
      </c>
      <c r="E88" s="3" t="s">
        <v>4616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4617</v>
      </c>
      <c r="C89" s="3" t="s">
        <v>4404</v>
      </c>
      <c r="D89" s="3" t="s">
        <v>4618</v>
      </c>
      <c r="E89" s="3" t="s">
        <v>4619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4620</v>
      </c>
      <c r="C90" s="3" t="s">
        <v>4404</v>
      </c>
      <c r="D90" s="3" t="s">
        <v>4621</v>
      </c>
      <c r="E90" s="3" t="s">
        <v>4622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4623</v>
      </c>
      <c r="C91" s="3" t="s">
        <v>4404</v>
      </c>
      <c r="D91" s="3" t="s">
        <v>4621</v>
      </c>
      <c r="E91" s="3" t="s">
        <v>4622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4624</v>
      </c>
      <c r="C92" s="3" t="s">
        <v>4404</v>
      </c>
      <c r="D92" s="3" t="s">
        <v>4625</v>
      </c>
      <c r="E92" s="3" t="s">
        <v>4626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4627</v>
      </c>
      <c r="C93" s="3" t="s">
        <v>4404</v>
      </c>
      <c r="D93" s="3" t="s">
        <v>4628</v>
      </c>
      <c r="E93" s="3" t="s">
        <v>4629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4630</v>
      </c>
      <c r="C94" s="3" t="s">
        <v>4404</v>
      </c>
      <c r="D94" s="3" t="s">
        <v>4631</v>
      </c>
      <c r="E94" s="3" t="s">
        <v>4632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4633</v>
      </c>
      <c r="C95" s="3" t="s">
        <v>4404</v>
      </c>
      <c r="D95" s="3" t="s">
        <v>4634</v>
      </c>
      <c r="E95" s="3" t="s">
        <v>4635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4636</v>
      </c>
      <c r="C96" s="3" t="s">
        <v>4404</v>
      </c>
      <c r="D96" s="3" t="s">
        <v>4637</v>
      </c>
      <c r="E96" s="3" t="s">
        <v>4638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4639</v>
      </c>
      <c r="C97" s="3" t="s">
        <v>4404</v>
      </c>
      <c r="D97" s="3" t="s">
        <v>4640</v>
      </c>
      <c r="E97" s="3" t="s">
        <v>4641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4642</v>
      </c>
      <c r="C98" s="3" t="s">
        <v>4404</v>
      </c>
      <c r="D98" s="3" t="s">
        <v>4643</v>
      </c>
      <c r="E98" s="3" t="s">
        <v>4644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4645</v>
      </c>
      <c r="C99" s="3" t="s">
        <v>4404</v>
      </c>
      <c r="D99" s="3" t="s">
        <v>4646</v>
      </c>
      <c r="E99" s="3" t="s">
        <v>4647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4648</v>
      </c>
      <c r="C100" s="3" t="s">
        <v>4404</v>
      </c>
      <c r="D100" s="3" t="s">
        <v>4649</v>
      </c>
      <c r="E100" s="3" t="s">
        <v>4650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4651</v>
      </c>
      <c r="C101" s="3" t="s">
        <v>4404</v>
      </c>
      <c r="D101" s="3" t="s">
        <v>4652</v>
      </c>
      <c r="E101" s="3" t="s">
        <v>4653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4654</v>
      </c>
      <c r="C102" s="3" t="s">
        <v>4404</v>
      </c>
      <c r="D102" s="3" t="s">
        <v>4655</v>
      </c>
      <c r="E102" s="3" t="s">
        <v>4656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4657</v>
      </c>
      <c r="C103" s="3" t="s">
        <v>4404</v>
      </c>
      <c r="D103" s="3" t="s">
        <v>4658</v>
      </c>
      <c r="E103" s="3" t="s">
        <v>4659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4660</v>
      </c>
      <c r="C104" s="3" t="s">
        <v>4404</v>
      </c>
      <c r="D104" s="3" t="s">
        <v>4661</v>
      </c>
      <c r="E104" s="3" t="s">
        <v>4662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4663</v>
      </c>
      <c r="C105" s="3" t="s">
        <v>4404</v>
      </c>
      <c r="D105" s="3" t="s">
        <v>4664</v>
      </c>
      <c r="E105" s="3" t="s">
        <v>4665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4666</v>
      </c>
      <c r="C106" s="3" t="s">
        <v>4404</v>
      </c>
      <c r="D106" s="3" t="s">
        <v>4667</v>
      </c>
      <c r="E106" s="3" t="s">
        <v>4668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4669</v>
      </c>
      <c r="C107" s="3" t="s">
        <v>4404</v>
      </c>
      <c r="D107" s="3" t="s">
        <v>4670</v>
      </c>
      <c r="E107" s="3" t="s">
        <v>4671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4672</v>
      </c>
      <c r="C108" s="3" t="s">
        <v>4404</v>
      </c>
      <c r="D108" s="3" t="s">
        <v>4673</v>
      </c>
      <c r="E108" s="3" t="s">
        <v>4674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4675</v>
      </c>
      <c r="C109" s="3" t="s">
        <v>4404</v>
      </c>
      <c r="D109" s="3" t="s">
        <v>4676</v>
      </c>
      <c r="E109" s="3" t="s">
        <v>4677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4678</v>
      </c>
      <c r="C110" s="3" t="s">
        <v>4404</v>
      </c>
      <c r="D110" s="3" t="s">
        <v>4679</v>
      </c>
      <c r="E110" s="3" t="s">
        <v>4680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4681</v>
      </c>
      <c r="C111" s="3" t="s">
        <v>4404</v>
      </c>
      <c r="D111" s="3" t="s">
        <v>4682</v>
      </c>
      <c r="E111" s="3" t="s">
        <v>4683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4684</v>
      </c>
      <c r="C112" s="3" t="s">
        <v>4404</v>
      </c>
      <c r="D112" s="3" t="s">
        <v>4685</v>
      </c>
      <c r="E112" s="3" t="s">
        <v>4686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4687</v>
      </c>
      <c r="C113" s="3" t="s">
        <v>4404</v>
      </c>
      <c r="D113" s="3" t="s">
        <v>4688</v>
      </c>
      <c r="E113" s="3" t="s">
        <v>4689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4690</v>
      </c>
      <c r="C114" s="3" t="s">
        <v>4404</v>
      </c>
      <c r="D114" s="3" t="s">
        <v>4691</v>
      </c>
      <c r="E114" s="3" t="s">
        <v>4692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4693</v>
      </c>
      <c r="C115" s="3" t="s">
        <v>4404</v>
      </c>
      <c r="D115" s="3" t="s">
        <v>4694</v>
      </c>
      <c r="E115" s="3" t="s">
        <v>4695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4696</v>
      </c>
      <c r="C116" s="3" t="s">
        <v>4404</v>
      </c>
      <c r="D116" s="3" t="s">
        <v>4697</v>
      </c>
      <c r="E116" s="3" t="s">
        <v>4698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4699</v>
      </c>
      <c r="C117" s="3" t="s">
        <v>4404</v>
      </c>
      <c r="D117" s="3" t="s">
        <v>4700</v>
      </c>
      <c r="E117" s="3" t="s">
        <v>4701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4702</v>
      </c>
      <c r="C118" s="3" t="s">
        <v>4404</v>
      </c>
      <c r="D118" s="3" t="s">
        <v>4703</v>
      </c>
      <c r="E118" s="3" t="s">
        <v>4704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4705</v>
      </c>
      <c r="C119" s="3" t="s">
        <v>4404</v>
      </c>
      <c r="D119" s="3" t="s">
        <v>4706</v>
      </c>
      <c r="E119" s="3" t="s">
        <v>4707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4708</v>
      </c>
      <c r="C120" s="3" t="s">
        <v>4404</v>
      </c>
      <c r="D120" s="3" t="s">
        <v>4709</v>
      </c>
      <c r="E120" s="3" t="s">
        <v>4710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4711</v>
      </c>
      <c r="C121" s="3" t="s">
        <v>4404</v>
      </c>
      <c r="D121" s="3" t="s">
        <v>4712</v>
      </c>
      <c r="E121" s="3" t="s">
        <v>4713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4714</v>
      </c>
      <c r="C122" s="3" t="s">
        <v>4404</v>
      </c>
      <c r="D122" s="3" t="s">
        <v>4715</v>
      </c>
      <c r="E122" s="3" t="s">
        <v>4716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4717</v>
      </c>
      <c r="C123" s="3" t="s">
        <v>4404</v>
      </c>
      <c r="D123" s="3" t="s">
        <v>4718</v>
      </c>
      <c r="E123" s="3" t="s">
        <v>4719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4720</v>
      </c>
      <c r="C124" s="3" t="s">
        <v>4404</v>
      </c>
      <c r="D124" s="3" t="s">
        <v>4721</v>
      </c>
      <c r="E124" s="3" t="s">
        <v>4722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4723</v>
      </c>
      <c r="C125" s="3" t="s">
        <v>4404</v>
      </c>
      <c r="D125" s="3" t="s">
        <v>4724</v>
      </c>
      <c r="E125" s="3" t="s">
        <v>4725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4726</v>
      </c>
      <c r="C126" s="3" t="s">
        <v>4404</v>
      </c>
      <c r="D126" s="3" t="s">
        <v>4727</v>
      </c>
      <c r="E126" s="3" t="s">
        <v>4728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4729</v>
      </c>
      <c r="C127" s="3" t="s">
        <v>4404</v>
      </c>
      <c r="D127" s="3" t="s">
        <v>4730</v>
      </c>
      <c r="E127" s="3" t="s">
        <v>4731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4732</v>
      </c>
      <c r="C128" s="3" t="s">
        <v>4404</v>
      </c>
      <c r="D128" s="3" t="s">
        <v>4733</v>
      </c>
      <c r="E128" s="3" t="s">
        <v>4734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4735</v>
      </c>
      <c r="C129" s="3" t="s">
        <v>4404</v>
      </c>
      <c r="D129" s="3" t="s">
        <v>4736</v>
      </c>
      <c r="E129" s="3" t="s">
        <v>4737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4738</v>
      </c>
      <c r="C130" s="3" t="s">
        <v>4404</v>
      </c>
      <c r="D130" s="3" t="s">
        <v>4739</v>
      </c>
      <c r="E130" s="3" t="s">
        <v>4740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4741</v>
      </c>
      <c r="C131" s="3" t="s">
        <v>4404</v>
      </c>
      <c r="D131" s="3" t="s">
        <v>4742</v>
      </c>
      <c r="E131" s="3" t="s">
        <v>4743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4744</v>
      </c>
      <c r="C132" s="3" t="s">
        <v>4404</v>
      </c>
      <c r="D132" s="3" t="s">
        <v>4745</v>
      </c>
      <c r="E132" s="3" t="s">
        <v>4746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4747</v>
      </c>
      <c r="C133" s="3" t="s">
        <v>4404</v>
      </c>
      <c r="D133" s="3" t="s">
        <v>4748</v>
      </c>
      <c r="E133" s="3" t="s">
        <v>4749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4750</v>
      </c>
      <c r="C134" s="3" t="s">
        <v>4404</v>
      </c>
      <c r="D134" s="3" t="s">
        <v>4751</v>
      </c>
      <c r="E134" s="3" t="s">
        <v>4752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4753</v>
      </c>
      <c r="C135" s="3" t="s">
        <v>4404</v>
      </c>
      <c r="D135" s="3" t="s">
        <v>4673</v>
      </c>
      <c r="E135" s="3" t="s">
        <v>4674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4754</v>
      </c>
      <c r="C136" s="3" t="s">
        <v>4404</v>
      </c>
      <c r="D136" s="3" t="s">
        <v>4755</v>
      </c>
      <c r="E136" s="3" t="s">
        <v>4756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4757</v>
      </c>
      <c r="C137" s="3" t="s">
        <v>4404</v>
      </c>
      <c r="D137" s="3" t="s">
        <v>4758</v>
      </c>
      <c r="E137" s="3" t="s">
        <v>4759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4760</v>
      </c>
      <c r="C138" s="3" t="s">
        <v>4404</v>
      </c>
      <c r="D138" s="3" t="s">
        <v>4761</v>
      </c>
      <c r="E138" s="3" t="s">
        <v>4762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4763</v>
      </c>
      <c r="C139" s="3" t="s">
        <v>4404</v>
      </c>
      <c r="D139" s="3" t="s">
        <v>4764</v>
      </c>
      <c r="E139" s="3" t="s">
        <v>4765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4766</v>
      </c>
      <c r="C140" s="3" t="s">
        <v>4404</v>
      </c>
      <c r="D140" s="3" t="s">
        <v>4767</v>
      </c>
      <c r="E140" s="3" t="s">
        <v>4768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4769</v>
      </c>
      <c r="C141" s="3" t="s">
        <v>4404</v>
      </c>
      <c r="D141" s="3" t="s">
        <v>4770</v>
      </c>
      <c r="E141" s="3" t="s">
        <v>4771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4772</v>
      </c>
      <c r="C142" s="3" t="s">
        <v>4404</v>
      </c>
      <c r="D142" s="3" t="s">
        <v>4773</v>
      </c>
      <c r="E142" s="3" t="s">
        <v>4774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4775</v>
      </c>
      <c r="C143" s="3" t="s">
        <v>4404</v>
      </c>
      <c r="D143" s="3" t="s">
        <v>4776</v>
      </c>
      <c r="E143" s="3" t="s">
        <v>4777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4778</v>
      </c>
      <c r="C144" s="3" t="s">
        <v>4404</v>
      </c>
      <c r="D144" s="3" t="s">
        <v>4779</v>
      </c>
      <c r="E144" s="3" t="s">
        <v>4780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4781</v>
      </c>
      <c r="C145" s="3" t="s">
        <v>4404</v>
      </c>
      <c r="D145" s="3" t="s">
        <v>4782</v>
      </c>
      <c r="E145" s="3" t="s">
        <v>4783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4784</v>
      </c>
      <c r="C146" s="3" t="s">
        <v>4404</v>
      </c>
      <c r="D146" s="3" t="s">
        <v>4785</v>
      </c>
      <c r="E146" s="3" t="s">
        <v>4786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4787</v>
      </c>
      <c r="C147" s="3" t="s">
        <v>4404</v>
      </c>
      <c r="D147" s="3" t="s">
        <v>4788</v>
      </c>
      <c r="E147" s="3" t="s">
        <v>4789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4790</v>
      </c>
      <c r="C148" s="3" t="s">
        <v>4404</v>
      </c>
      <c r="D148" s="3" t="s">
        <v>4791</v>
      </c>
      <c r="E148" s="3" t="s">
        <v>4792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4793</v>
      </c>
      <c r="C149" s="3" t="s">
        <v>4404</v>
      </c>
      <c r="D149" s="3" t="s">
        <v>4794</v>
      </c>
      <c r="E149" s="3" t="s">
        <v>4795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4796</v>
      </c>
      <c r="C150" s="3" t="s">
        <v>4404</v>
      </c>
      <c r="D150" s="3" t="s">
        <v>4797</v>
      </c>
      <c r="E150" s="3" t="s">
        <v>4798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4799</v>
      </c>
      <c r="C151" s="3" t="s">
        <v>4404</v>
      </c>
      <c r="D151" s="3" t="s">
        <v>4800</v>
      </c>
      <c r="E151" s="3" t="s">
        <v>4801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4802</v>
      </c>
      <c r="C152" s="3" t="s">
        <v>4404</v>
      </c>
      <c r="D152" s="3" t="s">
        <v>4803</v>
      </c>
      <c r="E152" s="3" t="s">
        <v>4804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4805</v>
      </c>
      <c r="C153" s="3" t="s">
        <v>4404</v>
      </c>
      <c r="D153" s="3" t="s">
        <v>4806</v>
      </c>
      <c r="E153" s="3" t="s">
        <v>4807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4808</v>
      </c>
      <c r="C154" s="3" t="s">
        <v>4404</v>
      </c>
      <c r="D154" s="3" t="s">
        <v>4809</v>
      </c>
      <c r="E154" s="3" t="s">
        <v>4810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4811</v>
      </c>
      <c r="C155" s="3" t="s">
        <v>4404</v>
      </c>
      <c r="D155" s="3" t="s">
        <v>4812</v>
      </c>
      <c r="E155" s="3" t="s">
        <v>4813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4814</v>
      </c>
      <c r="C156" s="3" t="s">
        <v>4404</v>
      </c>
      <c r="D156" s="3" t="s">
        <v>4815</v>
      </c>
      <c r="E156" s="3" t="s">
        <v>4816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4817</v>
      </c>
      <c r="C157" s="3" t="s">
        <v>4404</v>
      </c>
      <c r="D157" s="3" t="s">
        <v>4818</v>
      </c>
      <c r="E157" s="3" t="s">
        <v>4819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4820</v>
      </c>
      <c r="C158" s="3" t="s">
        <v>4404</v>
      </c>
      <c r="D158" s="3" t="s">
        <v>4821</v>
      </c>
      <c r="E158" s="3" t="s">
        <v>4822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4823</v>
      </c>
      <c r="C159" s="3" t="s">
        <v>4404</v>
      </c>
      <c r="D159" s="3" t="s">
        <v>4824</v>
      </c>
      <c r="E159" s="3" t="s">
        <v>4825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4826</v>
      </c>
      <c r="C160" s="3" t="s">
        <v>4404</v>
      </c>
      <c r="D160" s="3" t="s">
        <v>4827</v>
      </c>
      <c r="E160" s="3" t="s">
        <v>4828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4829</v>
      </c>
      <c r="C161" s="3" t="s">
        <v>4404</v>
      </c>
      <c r="D161" s="3" t="s">
        <v>4830</v>
      </c>
      <c r="E161" s="3" t="s">
        <v>4831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4832</v>
      </c>
      <c r="C162" s="3" t="s">
        <v>4404</v>
      </c>
      <c r="D162" s="3" t="s">
        <v>4833</v>
      </c>
      <c r="E162" s="3" t="s">
        <v>4834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4835</v>
      </c>
      <c r="C163" s="3" t="s">
        <v>4404</v>
      </c>
      <c r="D163" s="3" t="s">
        <v>4836</v>
      </c>
      <c r="E163" s="3" t="s">
        <v>4837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4838</v>
      </c>
      <c r="C164" s="3" t="s">
        <v>4404</v>
      </c>
      <c r="D164" s="3" t="s">
        <v>4839</v>
      </c>
      <c r="E164" s="3" t="s">
        <v>4840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4841</v>
      </c>
      <c r="C165" s="3" t="s">
        <v>4404</v>
      </c>
      <c r="D165" s="3" t="s">
        <v>4842</v>
      </c>
      <c r="E165" s="3" t="s">
        <v>4843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4844</v>
      </c>
      <c r="C166" s="3" t="s">
        <v>4404</v>
      </c>
      <c r="D166" s="3" t="s">
        <v>4845</v>
      </c>
      <c r="E166" s="3" t="s">
        <v>4846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4847</v>
      </c>
      <c r="C167" s="3" t="s">
        <v>4404</v>
      </c>
      <c r="D167" s="3" t="s">
        <v>4848</v>
      </c>
      <c r="E167" s="3" t="s">
        <v>4849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4850</v>
      </c>
      <c r="C168" s="3" t="s">
        <v>4404</v>
      </c>
      <c r="D168" s="3" t="s">
        <v>4655</v>
      </c>
      <c r="E168" s="3" t="s">
        <v>4656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4851</v>
      </c>
      <c r="C169" s="3" t="s">
        <v>4404</v>
      </c>
      <c r="D169" s="3" t="s">
        <v>4852</v>
      </c>
      <c r="E169" s="3" t="s">
        <v>4853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4854</v>
      </c>
      <c r="C170" s="3" t="s">
        <v>4404</v>
      </c>
      <c r="D170" s="3" t="s">
        <v>4855</v>
      </c>
      <c r="E170" s="3" t="s">
        <v>4856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4857</v>
      </c>
      <c r="C171" s="3" t="s">
        <v>4404</v>
      </c>
      <c r="D171" s="3" t="s">
        <v>4858</v>
      </c>
      <c r="E171" s="3" t="s">
        <v>4859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4860</v>
      </c>
      <c r="C172" s="3" t="s">
        <v>4404</v>
      </c>
      <c r="D172" s="3" t="s">
        <v>4861</v>
      </c>
      <c r="E172" s="3" t="s">
        <v>4862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4863</v>
      </c>
      <c r="C173" s="3" t="s">
        <v>4404</v>
      </c>
      <c r="D173" s="3" t="s">
        <v>4864</v>
      </c>
      <c r="E173" s="3" t="s">
        <v>4865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4866</v>
      </c>
      <c r="C174" s="3" t="s">
        <v>4404</v>
      </c>
      <c r="D174" s="3" t="s">
        <v>4867</v>
      </c>
      <c r="E174" s="3" t="s">
        <v>4868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4869</v>
      </c>
      <c r="C175" s="3" t="s">
        <v>4404</v>
      </c>
      <c r="D175" s="3" t="s">
        <v>4870</v>
      </c>
      <c r="E175" s="3" t="s">
        <v>4871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4872</v>
      </c>
      <c r="C176" s="3" t="s">
        <v>4404</v>
      </c>
      <c r="D176" s="3" t="s">
        <v>4873</v>
      </c>
      <c r="E176" s="3" t="s">
        <v>4874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4875</v>
      </c>
      <c r="C177" s="3" t="s">
        <v>4404</v>
      </c>
      <c r="D177" s="3" t="s">
        <v>4876</v>
      </c>
      <c r="E177" s="3" t="s">
        <v>4877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4878</v>
      </c>
      <c r="C178" s="3" t="s">
        <v>4404</v>
      </c>
      <c r="D178" s="3" t="s">
        <v>4879</v>
      </c>
      <c r="E178" s="3" t="s">
        <v>4880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4881</v>
      </c>
      <c r="C179" s="3" t="s">
        <v>4404</v>
      </c>
      <c r="D179" s="3" t="s">
        <v>4882</v>
      </c>
      <c r="E179" s="3" t="s">
        <v>4883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4884</v>
      </c>
      <c r="C180" s="3" t="s">
        <v>4404</v>
      </c>
      <c r="D180" s="3" t="s">
        <v>4885</v>
      </c>
      <c r="E180" s="3" t="s">
        <v>4886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4887</v>
      </c>
      <c r="C181" s="3" t="s">
        <v>4404</v>
      </c>
      <c r="D181" s="3" t="s">
        <v>4888</v>
      </c>
      <c r="E181" s="3" t="s">
        <v>4889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4890</v>
      </c>
      <c r="C182" s="3" t="s">
        <v>4404</v>
      </c>
      <c r="D182" s="3" t="s">
        <v>4891</v>
      </c>
      <c r="E182" s="3" t="s">
        <v>4892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4893</v>
      </c>
      <c r="C183" s="3" t="s">
        <v>4404</v>
      </c>
      <c r="D183" s="3" t="s">
        <v>4894</v>
      </c>
      <c r="E183" s="3" t="s">
        <v>4895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4896</v>
      </c>
      <c r="C184" s="3" t="s">
        <v>4404</v>
      </c>
      <c r="D184" s="3" t="s">
        <v>4897</v>
      </c>
      <c r="E184" s="3" t="s">
        <v>4898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4899</v>
      </c>
      <c r="C185" s="3" t="s">
        <v>4404</v>
      </c>
      <c r="D185" s="3" t="s">
        <v>4900</v>
      </c>
      <c r="E185" s="3" t="s">
        <v>4901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4902</v>
      </c>
      <c r="C186" s="3" t="s">
        <v>4404</v>
      </c>
      <c r="D186" s="3" t="s">
        <v>4903</v>
      </c>
      <c r="E186" s="3" t="s">
        <v>4904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4905</v>
      </c>
      <c r="C187" s="3" t="s">
        <v>4404</v>
      </c>
      <c r="D187" s="3" t="s">
        <v>4906</v>
      </c>
      <c r="E187" s="3" t="s">
        <v>4907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4908</v>
      </c>
      <c r="C188" s="3" t="s">
        <v>4404</v>
      </c>
      <c r="D188" s="3" t="s">
        <v>4909</v>
      </c>
      <c r="E188" s="3" t="s">
        <v>4910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4911</v>
      </c>
      <c r="C189" s="3" t="s">
        <v>4404</v>
      </c>
      <c r="D189" s="3" t="s">
        <v>4912</v>
      </c>
      <c r="E189" s="3" t="s">
        <v>4913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4914</v>
      </c>
      <c r="C190" s="3" t="s">
        <v>4404</v>
      </c>
      <c r="D190" s="3" t="s">
        <v>4915</v>
      </c>
      <c r="E190" s="3" t="s">
        <v>4916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4917</v>
      </c>
      <c r="C191" s="3" t="s">
        <v>4404</v>
      </c>
      <c r="D191" s="3" t="s">
        <v>4918</v>
      </c>
      <c r="E191" s="3" t="s">
        <v>4919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4920</v>
      </c>
      <c r="C192" s="3" t="s">
        <v>4404</v>
      </c>
      <c r="D192" s="3" t="s">
        <v>4921</v>
      </c>
      <c r="E192" s="3" t="s">
        <v>4922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4923</v>
      </c>
      <c r="C193" s="3" t="s">
        <v>4404</v>
      </c>
      <c r="D193" s="3" t="s">
        <v>4924</v>
      </c>
      <c r="E193" s="3" t="s">
        <v>4925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4926</v>
      </c>
      <c r="C194" s="3" t="s">
        <v>4404</v>
      </c>
      <c r="D194" s="3" t="s">
        <v>4927</v>
      </c>
      <c r="E194" s="3" t="s">
        <v>4928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4929</v>
      </c>
      <c r="C195" s="3" t="s">
        <v>4404</v>
      </c>
      <c r="D195" s="3" t="s">
        <v>4930</v>
      </c>
      <c r="E195" s="3" t="s">
        <v>4931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4932</v>
      </c>
      <c r="C196" s="3" t="s">
        <v>4404</v>
      </c>
      <c r="D196" s="3" t="s">
        <v>4933</v>
      </c>
      <c r="E196" s="3" t="s">
        <v>4934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4935</v>
      </c>
      <c r="C197" s="3" t="s">
        <v>4404</v>
      </c>
      <c r="D197" s="3" t="s">
        <v>4936</v>
      </c>
      <c r="E197" s="3" t="s">
        <v>4937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4938</v>
      </c>
      <c r="C198" s="3" t="s">
        <v>4404</v>
      </c>
      <c r="D198" s="3" t="s">
        <v>4939</v>
      </c>
      <c r="E198" s="3" t="s">
        <v>4940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4941</v>
      </c>
      <c r="C199" s="3" t="s">
        <v>4404</v>
      </c>
      <c r="D199" s="3" t="s">
        <v>4942</v>
      </c>
      <c r="E199" s="3" t="s">
        <v>4943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4944</v>
      </c>
      <c r="C200" s="3" t="s">
        <v>4404</v>
      </c>
      <c r="D200" s="3" t="s">
        <v>4673</v>
      </c>
      <c r="E200" s="3" t="s">
        <v>4674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4945</v>
      </c>
      <c r="C201" s="3" t="s">
        <v>4404</v>
      </c>
      <c r="D201" s="3" t="s">
        <v>4598</v>
      </c>
      <c r="E201" s="3" t="s">
        <v>4599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4946</v>
      </c>
      <c r="C202" s="3" t="s">
        <v>4404</v>
      </c>
      <c r="D202" s="3" t="s">
        <v>4947</v>
      </c>
      <c r="E202" s="3" t="s">
        <v>4948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4949</v>
      </c>
      <c r="C203" s="3" t="s">
        <v>4404</v>
      </c>
      <c r="D203" s="3" t="s">
        <v>4950</v>
      </c>
      <c r="E203" s="3" t="s">
        <v>4951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4952</v>
      </c>
      <c r="C204" s="3" t="s">
        <v>4404</v>
      </c>
      <c r="D204" s="3" t="s">
        <v>4953</v>
      </c>
      <c r="E204" s="3" t="s">
        <v>4954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4955</v>
      </c>
      <c r="C205" s="3" t="s">
        <v>4404</v>
      </c>
      <c r="D205" s="3" t="s">
        <v>4956</v>
      </c>
      <c r="E205" s="3" t="s">
        <v>4957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4958</v>
      </c>
      <c r="C206" s="3" t="s">
        <v>4404</v>
      </c>
      <c r="D206" s="3" t="s">
        <v>4959</v>
      </c>
      <c r="E206" s="3" t="s">
        <v>4960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4961</v>
      </c>
      <c r="C207" s="3" t="s">
        <v>4404</v>
      </c>
      <c r="D207" s="3" t="s">
        <v>4962</v>
      </c>
      <c r="E207" s="3" t="s">
        <v>4963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4964</v>
      </c>
      <c r="C208" s="3" t="s">
        <v>4404</v>
      </c>
      <c r="D208" s="3" t="s">
        <v>4965</v>
      </c>
      <c r="E208" s="3" t="s">
        <v>4966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4967</v>
      </c>
      <c r="C209" s="3" t="s">
        <v>4404</v>
      </c>
      <c r="D209" s="3" t="s">
        <v>4968</v>
      </c>
      <c r="E209" s="3" t="s">
        <v>4969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4970</v>
      </c>
      <c r="C210" s="3" t="s">
        <v>4404</v>
      </c>
      <c r="D210" s="3" t="s">
        <v>4971</v>
      </c>
      <c r="E210" s="3" t="s">
        <v>4972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4973</v>
      </c>
      <c r="C211" s="3" t="s">
        <v>4404</v>
      </c>
      <c r="D211" s="3" t="s">
        <v>4974</v>
      </c>
      <c r="E211" s="3" t="s">
        <v>4975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4976</v>
      </c>
      <c r="C212" s="3" t="s">
        <v>4404</v>
      </c>
      <c r="D212" s="3" t="s">
        <v>4977</v>
      </c>
      <c r="E212" s="3" t="s">
        <v>4978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4979</v>
      </c>
      <c r="C213" s="3" t="s">
        <v>4404</v>
      </c>
      <c r="D213" s="3" t="s">
        <v>4980</v>
      </c>
      <c r="E213" s="3" t="s">
        <v>4981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4982</v>
      </c>
      <c r="C214" s="3" t="s">
        <v>4404</v>
      </c>
      <c r="D214" s="3" t="s">
        <v>4515</v>
      </c>
      <c r="E214" s="3" t="s">
        <v>4983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4984</v>
      </c>
      <c r="C215" s="3" t="s">
        <v>4404</v>
      </c>
      <c r="D215" s="3" t="s">
        <v>4985</v>
      </c>
      <c r="E215" s="3" t="s">
        <v>4986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4987</v>
      </c>
      <c r="C216" s="3" t="s">
        <v>4404</v>
      </c>
      <c r="D216" s="3" t="s">
        <v>4988</v>
      </c>
      <c r="E216" s="3" t="s">
        <v>4989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4990</v>
      </c>
      <c r="C217" s="3" t="s">
        <v>4404</v>
      </c>
      <c r="D217" s="3" t="s">
        <v>4991</v>
      </c>
      <c r="E217" s="3" t="s">
        <v>4992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4993</v>
      </c>
      <c r="C218" s="3" t="s">
        <v>4404</v>
      </c>
      <c r="D218" s="3" t="s">
        <v>4994</v>
      </c>
      <c r="E218" s="3" t="s">
        <v>4995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4996</v>
      </c>
      <c r="C219" s="3" t="s">
        <v>4404</v>
      </c>
      <c r="D219" s="3" t="s">
        <v>4997</v>
      </c>
      <c r="E219" s="3" t="s">
        <v>4998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4999</v>
      </c>
      <c r="C220" s="3" t="s">
        <v>4404</v>
      </c>
      <c r="D220" s="3" t="s">
        <v>5000</v>
      </c>
      <c r="E220" s="3" t="s">
        <v>5001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5002</v>
      </c>
      <c r="C221" s="3" t="s">
        <v>4404</v>
      </c>
      <c r="D221" s="3" t="s">
        <v>4974</v>
      </c>
      <c r="E221" s="3" t="s">
        <v>5003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5004</v>
      </c>
      <c r="C222" s="3" t="s">
        <v>4404</v>
      </c>
      <c r="D222" s="3" t="s">
        <v>5005</v>
      </c>
      <c r="E222" s="3" t="s">
        <v>5006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5007</v>
      </c>
      <c r="C223" s="3" t="s">
        <v>4404</v>
      </c>
      <c r="D223" s="3" t="s">
        <v>5008</v>
      </c>
      <c r="E223" s="3" t="s">
        <v>5009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5010</v>
      </c>
      <c r="C224" s="3" t="s">
        <v>4404</v>
      </c>
      <c r="D224" s="3" t="s">
        <v>4538</v>
      </c>
      <c r="E224" s="3" t="s">
        <v>5011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5012</v>
      </c>
      <c r="C225" s="3" t="s">
        <v>4404</v>
      </c>
      <c r="D225" s="3" t="s">
        <v>5013</v>
      </c>
      <c r="E225" s="3" t="s">
        <v>5014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5015</v>
      </c>
      <c r="C226" s="3" t="s">
        <v>4404</v>
      </c>
      <c r="D226" s="3" t="s">
        <v>5016</v>
      </c>
      <c r="E226" s="3" t="s">
        <v>5017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5018</v>
      </c>
      <c r="C227" s="3" t="s">
        <v>4404</v>
      </c>
      <c r="D227" s="3" t="s">
        <v>5019</v>
      </c>
      <c r="E227" s="3" t="s">
        <v>5020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5021</v>
      </c>
      <c r="C228" s="3" t="s">
        <v>4404</v>
      </c>
      <c r="D228" s="3" t="s">
        <v>4809</v>
      </c>
      <c r="E228" s="3" t="s">
        <v>5022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5023</v>
      </c>
      <c r="C229" s="3" t="s">
        <v>4404</v>
      </c>
      <c r="D229" s="3" t="s">
        <v>5024</v>
      </c>
      <c r="E229" s="3" t="s">
        <v>5025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5026</v>
      </c>
      <c r="C230" s="3" t="s">
        <v>4404</v>
      </c>
      <c r="D230" s="3" t="s">
        <v>5027</v>
      </c>
      <c r="E230" s="3" t="s">
        <v>5028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5029</v>
      </c>
      <c r="C231" s="3" t="s">
        <v>4404</v>
      </c>
      <c r="D231" s="3" t="s">
        <v>4936</v>
      </c>
      <c r="E231" s="3" t="s">
        <v>5030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5031</v>
      </c>
      <c r="C232" s="3" t="s">
        <v>4404</v>
      </c>
      <c r="D232" s="3" t="s">
        <v>4942</v>
      </c>
      <c r="E232" s="3" t="s">
        <v>5032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5033</v>
      </c>
      <c r="C233" s="3" t="s">
        <v>4404</v>
      </c>
      <c r="D233" s="3" t="s">
        <v>5034</v>
      </c>
      <c r="E233" s="3" t="s">
        <v>5035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5036</v>
      </c>
      <c r="C234" s="3" t="s">
        <v>4404</v>
      </c>
      <c r="D234" s="3" t="s">
        <v>5037</v>
      </c>
      <c r="E234" s="3" t="s">
        <v>5038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5039</v>
      </c>
      <c r="C235" s="3" t="s">
        <v>4404</v>
      </c>
      <c r="D235" s="3" t="s">
        <v>5040</v>
      </c>
      <c r="E235" s="3" t="s">
        <v>5041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5042</v>
      </c>
      <c r="C236" s="3" t="s">
        <v>4404</v>
      </c>
      <c r="D236" s="3" t="s">
        <v>5043</v>
      </c>
      <c r="E236" s="3" t="s">
        <v>5044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5045</v>
      </c>
      <c r="C237" s="3" t="s">
        <v>4404</v>
      </c>
      <c r="D237" s="3" t="s">
        <v>5046</v>
      </c>
      <c r="E237" s="3" t="s">
        <v>5047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5048</v>
      </c>
      <c r="C238" s="3" t="s">
        <v>4404</v>
      </c>
      <c r="D238" s="3" t="s">
        <v>5049</v>
      </c>
      <c r="E238" s="3" t="s">
        <v>5050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5051</v>
      </c>
      <c r="C239" s="3" t="s">
        <v>4404</v>
      </c>
      <c r="D239" s="3" t="s">
        <v>5052</v>
      </c>
      <c r="E239" s="3" t="s">
        <v>5053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5054</v>
      </c>
      <c r="C240" s="3" t="s">
        <v>4404</v>
      </c>
      <c r="D240" s="3" t="s">
        <v>5055</v>
      </c>
      <c r="E240" s="3" t="s">
        <v>5056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5057</v>
      </c>
      <c r="C241" s="3" t="s">
        <v>4404</v>
      </c>
      <c r="D241" s="3" t="s">
        <v>5058</v>
      </c>
      <c r="E241" s="3" t="s">
        <v>5059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5060</v>
      </c>
      <c r="C242" s="3" t="s">
        <v>4404</v>
      </c>
      <c r="D242" s="3" t="s">
        <v>5061</v>
      </c>
      <c r="E242" s="3" t="s">
        <v>5062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5063</v>
      </c>
      <c r="C243" s="3" t="s">
        <v>4404</v>
      </c>
      <c r="D243" s="3" t="s">
        <v>4515</v>
      </c>
      <c r="E243" s="3" t="s">
        <v>4983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5064</v>
      </c>
      <c r="C244" s="3" t="s">
        <v>4404</v>
      </c>
      <c r="D244" s="3" t="s">
        <v>5065</v>
      </c>
      <c r="E244" s="3" t="s">
        <v>5066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5067</v>
      </c>
      <c r="C245" s="3" t="s">
        <v>4404</v>
      </c>
      <c r="D245" s="3" t="s">
        <v>5068</v>
      </c>
      <c r="E245" s="3" t="s">
        <v>5069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5070</v>
      </c>
      <c r="C246" s="3" t="s">
        <v>4404</v>
      </c>
      <c r="D246" s="3" t="s">
        <v>5071</v>
      </c>
      <c r="E246" s="3" t="s">
        <v>5072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5073</v>
      </c>
      <c r="C247" s="3" t="s">
        <v>4404</v>
      </c>
      <c r="D247" s="3" t="s">
        <v>5074</v>
      </c>
      <c r="E247" s="3" t="s">
        <v>5075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5076</v>
      </c>
      <c r="C248" s="3" t="s">
        <v>4404</v>
      </c>
      <c r="D248" s="3" t="s">
        <v>5077</v>
      </c>
      <c r="E248" s="3" t="s">
        <v>5078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5079</v>
      </c>
      <c r="C249" s="3" t="s">
        <v>4404</v>
      </c>
      <c r="D249" s="3" t="s">
        <v>5080</v>
      </c>
      <c r="E249" s="3" t="s">
        <v>5081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5082</v>
      </c>
      <c r="C250" s="3" t="s">
        <v>4404</v>
      </c>
      <c r="D250" s="3" t="s">
        <v>5083</v>
      </c>
      <c r="E250" s="3" t="s">
        <v>5084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5085</v>
      </c>
      <c r="C251" s="3" t="s">
        <v>4404</v>
      </c>
      <c r="D251" s="3" t="s">
        <v>5086</v>
      </c>
      <c r="E251" s="3" t="s">
        <v>5087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5088</v>
      </c>
      <c r="C252" s="3" t="s">
        <v>4404</v>
      </c>
      <c r="D252" s="3" t="s">
        <v>5089</v>
      </c>
      <c r="E252" s="3" t="s">
        <v>5090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5091</v>
      </c>
      <c r="C253" s="3" t="s">
        <v>4404</v>
      </c>
      <c r="D253" s="3" t="s">
        <v>5092</v>
      </c>
      <c r="E253" s="3" t="s">
        <v>5093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5094</v>
      </c>
      <c r="C254" s="3" t="s">
        <v>4404</v>
      </c>
      <c r="D254" s="3" t="s">
        <v>5095</v>
      </c>
      <c r="E254" s="3" t="s">
        <v>5096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5097</v>
      </c>
      <c r="C255" s="3" t="s">
        <v>4404</v>
      </c>
      <c r="D255" s="3" t="s">
        <v>5098</v>
      </c>
      <c r="E255" s="3" t="s">
        <v>5099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5100</v>
      </c>
      <c r="C256" s="3" t="s">
        <v>4404</v>
      </c>
      <c r="D256" s="3" t="s">
        <v>5101</v>
      </c>
      <c r="E256" s="3" t="s">
        <v>5102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5103</v>
      </c>
      <c r="C257" s="3" t="s">
        <v>4404</v>
      </c>
      <c r="D257" s="3" t="s">
        <v>5104</v>
      </c>
      <c r="E257" s="3" t="s">
        <v>5105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5106</v>
      </c>
      <c r="C258" s="3" t="s">
        <v>4404</v>
      </c>
      <c r="D258" s="3" t="s">
        <v>5107</v>
      </c>
      <c r="E258" s="3" t="s">
        <v>5108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5109</v>
      </c>
      <c r="C259" s="3" t="s">
        <v>4404</v>
      </c>
      <c r="D259" s="3" t="s">
        <v>5071</v>
      </c>
      <c r="E259" s="3" t="s">
        <v>5072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5110</v>
      </c>
      <c r="C260" s="3" t="s">
        <v>4404</v>
      </c>
      <c r="D260" s="3" t="s">
        <v>4434</v>
      </c>
      <c r="E260" s="3" t="s">
        <v>5111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5112</v>
      </c>
      <c r="C261" s="3" t="s">
        <v>4404</v>
      </c>
      <c r="D261" s="3" t="s">
        <v>5113</v>
      </c>
      <c r="E261" s="3" t="s">
        <v>5114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5115</v>
      </c>
      <c r="C262" s="3" t="s">
        <v>4404</v>
      </c>
      <c r="D262" s="3" t="s">
        <v>5116</v>
      </c>
      <c r="E262" s="3" t="s">
        <v>5117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5118</v>
      </c>
      <c r="C263" s="3" t="s">
        <v>4404</v>
      </c>
      <c r="D263" s="3" t="s">
        <v>5119</v>
      </c>
      <c r="E263" s="3" t="s">
        <v>5120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5121</v>
      </c>
      <c r="C264" s="3" t="s">
        <v>4404</v>
      </c>
      <c r="D264" s="3" t="s">
        <v>5122</v>
      </c>
      <c r="E264" s="3" t="s">
        <v>5123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5124</v>
      </c>
      <c r="C265" s="3" t="s">
        <v>4404</v>
      </c>
      <c r="D265" s="3" t="s">
        <v>5125</v>
      </c>
      <c r="E265" s="3" t="s">
        <v>5126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5127</v>
      </c>
      <c r="C266" s="3" t="s">
        <v>4404</v>
      </c>
      <c r="D266" s="3" t="s">
        <v>4458</v>
      </c>
      <c r="E266" s="3" t="s">
        <v>5128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5129</v>
      </c>
      <c r="C267" s="3" t="s">
        <v>4404</v>
      </c>
      <c r="D267" s="3" t="s">
        <v>5130</v>
      </c>
      <c r="E267" s="3" t="s">
        <v>5131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5132</v>
      </c>
      <c r="C268" s="3" t="s">
        <v>4404</v>
      </c>
      <c r="D268" s="3" t="s">
        <v>5133</v>
      </c>
      <c r="E268" s="3" t="s">
        <v>5134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5135</v>
      </c>
      <c r="C269" s="3" t="s">
        <v>4404</v>
      </c>
      <c r="D269" s="3" t="s">
        <v>5136</v>
      </c>
      <c r="E269" s="3" t="s">
        <v>5137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5138</v>
      </c>
      <c r="C270" s="3" t="s">
        <v>4404</v>
      </c>
      <c r="D270" s="3" t="s">
        <v>5139</v>
      </c>
      <c r="E270" s="3" t="s">
        <v>5140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5141</v>
      </c>
      <c r="C271" s="3" t="s">
        <v>4404</v>
      </c>
      <c r="D271" s="3" t="s">
        <v>5122</v>
      </c>
      <c r="E271" s="3" t="s">
        <v>5123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5142</v>
      </c>
      <c r="C272" s="3" t="s">
        <v>4404</v>
      </c>
      <c r="D272" s="3" t="s">
        <v>5143</v>
      </c>
      <c r="E272" s="3" t="s">
        <v>5144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5145</v>
      </c>
      <c r="C273" s="3" t="s">
        <v>4404</v>
      </c>
      <c r="D273" s="3" t="s">
        <v>4512</v>
      </c>
      <c r="E273" s="3" t="s">
        <v>5146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5147</v>
      </c>
      <c r="C274" s="3" t="s">
        <v>4404</v>
      </c>
      <c r="D274" s="3" t="s">
        <v>5148</v>
      </c>
      <c r="E274" s="3" t="s">
        <v>5149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5150</v>
      </c>
      <c r="C275" s="3" t="s">
        <v>4404</v>
      </c>
      <c r="D275" s="3" t="s">
        <v>5151</v>
      </c>
      <c r="E275" s="3" t="s">
        <v>5152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5153</v>
      </c>
      <c r="C276" s="3" t="s">
        <v>4404</v>
      </c>
      <c r="D276" s="3" t="s">
        <v>5154</v>
      </c>
      <c r="E276" s="3" t="s">
        <v>5155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5156</v>
      </c>
      <c r="C277" s="3" t="s">
        <v>4404</v>
      </c>
      <c r="D277" s="3" t="s">
        <v>5157</v>
      </c>
      <c r="E277" s="3" t="s">
        <v>5158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5159</v>
      </c>
      <c r="C278" s="3" t="s">
        <v>4404</v>
      </c>
      <c r="D278" s="3" t="s">
        <v>5160</v>
      </c>
      <c r="E278" s="3" t="s">
        <v>5161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5162</v>
      </c>
      <c r="C279" s="3" t="s">
        <v>4404</v>
      </c>
      <c r="D279" s="3" t="s">
        <v>5163</v>
      </c>
      <c r="E279" s="3" t="s">
        <v>5164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5165</v>
      </c>
      <c r="C280" s="3" t="s">
        <v>4404</v>
      </c>
      <c r="D280" s="3" t="s">
        <v>5166</v>
      </c>
      <c r="E280" s="3" t="s">
        <v>5167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5168</v>
      </c>
      <c r="C281" s="3" t="s">
        <v>4404</v>
      </c>
      <c r="D281" s="3" t="s">
        <v>5169</v>
      </c>
      <c r="E281" s="3" t="s">
        <v>5170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5171</v>
      </c>
      <c r="C282" s="3" t="s">
        <v>4404</v>
      </c>
      <c r="D282" s="3" t="s">
        <v>5172</v>
      </c>
      <c r="E282" s="3" t="s">
        <v>5173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5174</v>
      </c>
      <c r="C283" s="3" t="s">
        <v>4404</v>
      </c>
      <c r="D283" s="3" t="s">
        <v>5175</v>
      </c>
      <c r="E283" s="3" t="s">
        <v>5176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5177</v>
      </c>
      <c r="C284" s="3" t="s">
        <v>4404</v>
      </c>
      <c r="D284" s="3" t="s">
        <v>5178</v>
      </c>
      <c r="E284" s="3" t="s">
        <v>5179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5180</v>
      </c>
      <c r="C285" s="3" t="s">
        <v>4404</v>
      </c>
      <c r="D285" s="3" t="s">
        <v>5181</v>
      </c>
      <c r="E285" s="3" t="s">
        <v>5182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5183</v>
      </c>
      <c r="C286" s="3" t="s">
        <v>4404</v>
      </c>
      <c r="D286" s="3" t="s">
        <v>5019</v>
      </c>
      <c r="E286" s="3" t="s">
        <v>5184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5185</v>
      </c>
      <c r="C287" s="3" t="s">
        <v>4404</v>
      </c>
      <c r="D287" s="3" t="s">
        <v>5186</v>
      </c>
      <c r="E287" s="3" t="s">
        <v>5187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5188</v>
      </c>
      <c r="C288" s="3" t="s">
        <v>4404</v>
      </c>
      <c r="D288" s="3" t="s">
        <v>5189</v>
      </c>
      <c r="E288" s="3" t="s">
        <v>5190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5191</v>
      </c>
      <c r="C289" s="3" t="s">
        <v>4404</v>
      </c>
      <c r="D289" s="3" t="s">
        <v>5192</v>
      </c>
      <c r="E289" s="3" t="s">
        <v>5193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5194</v>
      </c>
      <c r="C290" s="3" t="s">
        <v>4404</v>
      </c>
      <c r="D290" s="3" t="s">
        <v>5195</v>
      </c>
      <c r="E290" s="3" t="s">
        <v>5196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5197</v>
      </c>
      <c r="C291" s="3" t="s">
        <v>4404</v>
      </c>
      <c r="D291" s="3" t="s">
        <v>5198</v>
      </c>
      <c r="E291" s="3" t="s">
        <v>5199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5200</v>
      </c>
      <c r="C292" s="3" t="s">
        <v>4404</v>
      </c>
      <c r="D292" s="3" t="s">
        <v>5201</v>
      </c>
      <c r="E292" s="3" t="s">
        <v>5202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5203</v>
      </c>
      <c r="C293" s="3" t="s">
        <v>4404</v>
      </c>
      <c r="D293" s="3" t="s">
        <v>5204</v>
      </c>
      <c r="E293" s="3" t="s">
        <v>5205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5206</v>
      </c>
      <c r="C294" s="3" t="s">
        <v>4404</v>
      </c>
      <c r="D294" s="3" t="s">
        <v>5207</v>
      </c>
      <c r="E294" s="3" t="s">
        <v>5208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5209</v>
      </c>
      <c r="C295" s="3" t="s">
        <v>4404</v>
      </c>
      <c r="D295" s="3" t="s">
        <v>5210</v>
      </c>
      <c r="E295" s="3" t="s">
        <v>5211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5212</v>
      </c>
      <c r="C296" s="3" t="s">
        <v>4404</v>
      </c>
      <c r="D296" s="3" t="s">
        <v>5213</v>
      </c>
      <c r="E296" s="3" t="s">
        <v>5214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5215</v>
      </c>
      <c r="C297" s="3" t="s">
        <v>4404</v>
      </c>
      <c r="D297" s="3" t="s">
        <v>5216</v>
      </c>
      <c r="E297" s="3" t="s">
        <v>5217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5218</v>
      </c>
      <c r="C298" s="3" t="s">
        <v>4404</v>
      </c>
      <c r="D298" s="3" t="s">
        <v>5219</v>
      </c>
      <c r="E298" s="3" t="s">
        <v>5220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5221</v>
      </c>
      <c r="C299" s="3" t="s">
        <v>4404</v>
      </c>
      <c r="D299" s="3" t="s">
        <v>5222</v>
      </c>
      <c r="E299" s="3" t="s">
        <v>5223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5224</v>
      </c>
      <c r="C300" s="3" t="s">
        <v>4404</v>
      </c>
      <c r="D300" s="3" t="s">
        <v>5225</v>
      </c>
      <c r="E300" s="3" t="s">
        <v>5226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5227</v>
      </c>
      <c r="C301" s="3" t="s">
        <v>4404</v>
      </c>
      <c r="D301" s="3" t="s">
        <v>5228</v>
      </c>
      <c r="E301" s="3" t="s">
        <v>5229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5230</v>
      </c>
      <c r="C302" s="3" t="s">
        <v>4404</v>
      </c>
      <c r="D302" s="3" t="s">
        <v>5231</v>
      </c>
      <c r="E302" s="3" t="s">
        <v>5232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5233</v>
      </c>
      <c r="C303" s="3" t="s">
        <v>4404</v>
      </c>
      <c r="D303" s="3" t="s">
        <v>5234</v>
      </c>
      <c r="E303" s="3" t="s">
        <v>5235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5236</v>
      </c>
      <c r="C304" s="3" t="s">
        <v>4404</v>
      </c>
      <c r="D304" s="3" t="s">
        <v>5019</v>
      </c>
      <c r="E304" s="3" t="s">
        <v>5184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5237</v>
      </c>
      <c r="C305" s="3" t="s">
        <v>4404</v>
      </c>
      <c r="D305" s="3" t="s">
        <v>5238</v>
      </c>
      <c r="E305" s="3" t="s">
        <v>5239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5240</v>
      </c>
      <c r="C306" s="3" t="s">
        <v>4404</v>
      </c>
      <c r="D306" s="3" t="s">
        <v>5241</v>
      </c>
      <c r="E306" s="3" t="s">
        <v>5242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5243</v>
      </c>
      <c r="C307" s="3" t="s">
        <v>4404</v>
      </c>
      <c r="D307" s="3" t="s">
        <v>5244</v>
      </c>
      <c r="E307" s="3" t="s">
        <v>5245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5246</v>
      </c>
      <c r="C308" s="3" t="s">
        <v>4404</v>
      </c>
      <c r="D308" s="3" t="s">
        <v>5247</v>
      </c>
      <c r="E308" s="3" t="s">
        <v>5248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5249</v>
      </c>
      <c r="C309" s="3" t="s">
        <v>4404</v>
      </c>
      <c r="D309" s="3" t="s">
        <v>5250</v>
      </c>
      <c r="E309" s="3" t="s">
        <v>5251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5252</v>
      </c>
      <c r="C310" s="3" t="s">
        <v>4404</v>
      </c>
      <c r="D310" s="3" t="s">
        <v>5253</v>
      </c>
      <c r="E310" s="3" t="s">
        <v>5254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5255</v>
      </c>
      <c r="C311" s="3" t="s">
        <v>4404</v>
      </c>
      <c r="D311" s="3" t="s">
        <v>5256</v>
      </c>
      <c r="E311" s="3" t="s">
        <v>5257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5258</v>
      </c>
      <c r="C312" s="3" t="s">
        <v>4404</v>
      </c>
      <c r="D312" s="3" t="s">
        <v>5259</v>
      </c>
      <c r="E312" s="3" t="s">
        <v>5260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5261</v>
      </c>
      <c r="C313" s="3" t="s">
        <v>4404</v>
      </c>
      <c r="D313" s="3" t="s">
        <v>5262</v>
      </c>
      <c r="E313" s="3" t="s">
        <v>5263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5264</v>
      </c>
      <c r="C314" s="3" t="s">
        <v>4404</v>
      </c>
      <c r="D314" s="3" t="s">
        <v>5265</v>
      </c>
      <c r="E314" s="3" t="s">
        <v>5266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5267</v>
      </c>
      <c r="C315" s="3" t="s">
        <v>4404</v>
      </c>
      <c r="D315" s="3" t="s">
        <v>4936</v>
      </c>
      <c r="E315" s="3" t="s">
        <v>5268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5269</v>
      </c>
      <c r="C316" s="3" t="s">
        <v>4404</v>
      </c>
      <c r="D316" s="3" t="s">
        <v>5270</v>
      </c>
      <c r="E316" s="3" t="s">
        <v>5271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5272</v>
      </c>
      <c r="C317" s="3" t="s">
        <v>4404</v>
      </c>
      <c r="D317" s="3" t="s">
        <v>5273</v>
      </c>
      <c r="E317" s="3" t="s">
        <v>5274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5275</v>
      </c>
      <c r="C318" s="3" t="s">
        <v>4404</v>
      </c>
      <c r="D318" s="3" t="s">
        <v>5276</v>
      </c>
      <c r="E318" s="3" t="s">
        <v>5277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5278</v>
      </c>
      <c r="C319" s="3" t="s">
        <v>4404</v>
      </c>
      <c r="D319" s="3" t="s">
        <v>5279</v>
      </c>
      <c r="E319" s="3" t="s">
        <v>5280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5281</v>
      </c>
      <c r="C320" s="3" t="s">
        <v>4404</v>
      </c>
      <c r="D320" s="3" t="s">
        <v>5016</v>
      </c>
      <c r="E320" s="3" t="s">
        <v>5017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5282</v>
      </c>
      <c r="C321" s="3" t="s">
        <v>4404</v>
      </c>
      <c r="D321" s="3" t="s">
        <v>4715</v>
      </c>
      <c r="E321" s="3" t="s">
        <v>5283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5284</v>
      </c>
      <c r="C322" s="3" t="s">
        <v>4404</v>
      </c>
      <c r="D322" s="3" t="s">
        <v>4706</v>
      </c>
      <c r="E322" s="3" t="s">
        <v>5285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5286</v>
      </c>
      <c r="C323" s="3" t="s">
        <v>4404</v>
      </c>
      <c r="D323" s="3" t="s">
        <v>5287</v>
      </c>
      <c r="E323" s="3" t="s">
        <v>5288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5289</v>
      </c>
      <c r="C324" s="3" t="s">
        <v>4404</v>
      </c>
      <c r="D324" s="3" t="s">
        <v>5290</v>
      </c>
      <c r="E324" s="3" t="s">
        <v>5291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5292</v>
      </c>
      <c r="C325" s="3" t="s">
        <v>4404</v>
      </c>
      <c r="D325" s="3" t="s">
        <v>5293</v>
      </c>
      <c r="E325" s="3" t="s">
        <v>5294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5295</v>
      </c>
      <c r="C326" s="3" t="s">
        <v>4404</v>
      </c>
      <c r="D326" s="3" t="s">
        <v>4755</v>
      </c>
      <c r="E326" s="3" t="s">
        <v>5296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5297</v>
      </c>
      <c r="C327" s="3" t="s">
        <v>4404</v>
      </c>
      <c r="D327" s="3" t="s">
        <v>5298</v>
      </c>
      <c r="E327" s="3" t="s">
        <v>5299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5300</v>
      </c>
      <c r="C328" s="3" t="s">
        <v>4404</v>
      </c>
      <c r="D328" s="3" t="s">
        <v>5301</v>
      </c>
      <c r="E328" s="3" t="s">
        <v>5302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5303</v>
      </c>
      <c r="C329" s="3" t="s">
        <v>4404</v>
      </c>
      <c r="D329" s="3" t="s">
        <v>5304</v>
      </c>
      <c r="E329" s="3" t="s">
        <v>5305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5306</v>
      </c>
      <c r="C330" s="3" t="s">
        <v>4404</v>
      </c>
      <c r="D330" s="3" t="s">
        <v>5307</v>
      </c>
      <c r="E330" s="3" t="s">
        <v>5308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5309</v>
      </c>
      <c r="C331" s="3" t="s">
        <v>4404</v>
      </c>
      <c r="D331" s="3" t="s">
        <v>5143</v>
      </c>
      <c r="E331" s="3" t="s">
        <v>5144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5310</v>
      </c>
      <c r="C332" s="3" t="s">
        <v>4404</v>
      </c>
      <c r="D332" s="3" t="s">
        <v>4730</v>
      </c>
      <c r="E332" s="3" t="s">
        <v>5311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5312</v>
      </c>
      <c r="C333" s="3" t="s">
        <v>4404</v>
      </c>
      <c r="D333" s="3" t="s">
        <v>5313</v>
      </c>
      <c r="E333" s="3" t="s">
        <v>5314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5315</v>
      </c>
      <c r="C334" s="3" t="s">
        <v>4404</v>
      </c>
      <c r="D334" s="3" t="s">
        <v>5316</v>
      </c>
      <c r="E334" s="3" t="s">
        <v>5317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5318</v>
      </c>
      <c r="C335" s="3" t="s">
        <v>4404</v>
      </c>
      <c r="D335" s="3" t="s">
        <v>5319</v>
      </c>
      <c r="E335" s="3" t="s">
        <v>5320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5321</v>
      </c>
      <c r="C336" s="3" t="s">
        <v>4404</v>
      </c>
      <c r="D336" s="3" t="s">
        <v>5322</v>
      </c>
      <c r="E336" s="3" t="s">
        <v>5323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5324</v>
      </c>
      <c r="C337" s="3" t="s">
        <v>4404</v>
      </c>
      <c r="D337" s="3" t="s">
        <v>5325</v>
      </c>
      <c r="E337" s="3" t="s">
        <v>5326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5327</v>
      </c>
      <c r="C338" s="3" t="s">
        <v>4404</v>
      </c>
      <c r="D338" s="3" t="s">
        <v>5016</v>
      </c>
      <c r="E338" s="3" t="s">
        <v>5017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5328</v>
      </c>
      <c r="C339" s="3" t="s">
        <v>4404</v>
      </c>
      <c r="D339" s="3" t="s">
        <v>5329</v>
      </c>
      <c r="E339" s="3" t="s">
        <v>5330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5331</v>
      </c>
      <c r="C340" s="3" t="s">
        <v>4404</v>
      </c>
      <c r="D340" s="3" t="s">
        <v>5332</v>
      </c>
      <c r="E340" s="3" t="s">
        <v>5333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5334</v>
      </c>
      <c r="C341" s="3" t="s">
        <v>4404</v>
      </c>
      <c r="D341" s="3" t="s">
        <v>5335</v>
      </c>
      <c r="E341" s="3" t="s">
        <v>5336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5337</v>
      </c>
      <c r="C342" s="3" t="s">
        <v>4404</v>
      </c>
      <c r="D342" s="3" t="s">
        <v>5338</v>
      </c>
      <c r="E342" s="3" t="s">
        <v>5339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5340</v>
      </c>
      <c r="C343" s="3" t="s">
        <v>4404</v>
      </c>
      <c r="D343" s="3" t="s">
        <v>5341</v>
      </c>
      <c r="E343" s="3" t="s">
        <v>5342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5343</v>
      </c>
      <c r="C344" s="3" t="s">
        <v>4404</v>
      </c>
      <c r="D344" s="3" t="s">
        <v>5344</v>
      </c>
      <c r="E344" s="3" t="s">
        <v>5345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5346</v>
      </c>
      <c r="C345" s="3" t="s">
        <v>4404</v>
      </c>
      <c r="D345" s="3" t="s">
        <v>5347</v>
      </c>
      <c r="E345" s="3" t="s">
        <v>5348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5349</v>
      </c>
      <c r="C346" s="3" t="s">
        <v>4404</v>
      </c>
      <c r="D346" s="3" t="s">
        <v>5350</v>
      </c>
      <c r="E346" s="3" t="s">
        <v>5351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5352</v>
      </c>
      <c r="C347" s="3" t="s">
        <v>4404</v>
      </c>
      <c r="D347" s="3" t="s">
        <v>4845</v>
      </c>
      <c r="E347" s="3" t="s">
        <v>5353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5354</v>
      </c>
      <c r="C348" s="3" t="s">
        <v>4404</v>
      </c>
      <c r="D348" s="3" t="s">
        <v>5355</v>
      </c>
      <c r="E348" s="3" t="s">
        <v>5356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5357</v>
      </c>
      <c r="C349" s="3" t="s">
        <v>4404</v>
      </c>
      <c r="D349" s="3" t="s">
        <v>5358</v>
      </c>
      <c r="E349" s="3" t="s">
        <v>5359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5360</v>
      </c>
      <c r="C350" s="3" t="s">
        <v>4404</v>
      </c>
      <c r="D350" s="3" t="s">
        <v>5361</v>
      </c>
      <c r="E350" s="3" t="s">
        <v>5362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5363</v>
      </c>
      <c r="C351" s="3" t="s">
        <v>4404</v>
      </c>
      <c r="D351" s="3" t="s">
        <v>5364</v>
      </c>
      <c r="E351" s="3" t="s">
        <v>5365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5366</v>
      </c>
      <c r="C352" s="3" t="s">
        <v>4404</v>
      </c>
      <c r="D352" s="3" t="s">
        <v>5367</v>
      </c>
      <c r="E352" s="3" t="s">
        <v>5368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5369</v>
      </c>
      <c r="C353" s="3" t="s">
        <v>4404</v>
      </c>
      <c r="D353" s="3" t="s">
        <v>5370</v>
      </c>
      <c r="E353" s="3" t="s">
        <v>5371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5372</v>
      </c>
      <c r="C354" s="3" t="s">
        <v>4404</v>
      </c>
      <c r="D354" s="3" t="s">
        <v>5373</v>
      </c>
      <c r="E354" s="3" t="s">
        <v>5374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5375</v>
      </c>
      <c r="C355" s="3" t="s">
        <v>4404</v>
      </c>
      <c r="D355" s="3" t="s">
        <v>5376</v>
      </c>
      <c r="E355" s="3" t="s">
        <v>5377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5378</v>
      </c>
      <c r="C356" s="3" t="s">
        <v>4404</v>
      </c>
      <c r="D356" s="3" t="s">
        <v>5379</v>
      </c>
      <c r="E356" s="3" t="s">
        <v>5380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5381</v>
      </c>
      <c r="C357" s="3" t="s">
        <v>4404</v>
      </c>
      <c r="D357" s="3" t="s">
        <v>5382</v>
      </c>
      <c r="E357" s="3" t="s">
        <v>5383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5384</v>
      </c>
      <c r="C358" s="3" t="s">
        <v>4404</v>
      </c>
      <c r="D358" s="3" t="s">
        <v>5385</v>
      </c>
      <c r="E358" s="3" t="s">
        <v>5386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5387</v>
      </c>
      <c r="C359" s="3" t="s">
        <v>4404</v>
      </c>
      <c r="D359" s="3" t="s">
        <v>5388</v>
      </c>
      <c r="E359" s="3" t="s">
        <v>5389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5390</v>
      </c>
      <c r="C360" s="3" t="s">
        <v>4404</v>
      </c>
      <c r="D360" s="3" t="s">
        <v>5391</v>
      </c>
      <c r="E360" s="3" t="s">
        <v>5392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5393</v>
      </c>
      <c r="C361" s="3" t="s">
        <v>4404</v>
      </c>
      <c r="D361" s="3" t="s">
        <v>4446</v>
      </c>
      <c r="E361" s="3" t="s">
        <v>5394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5395</v>
      </c>
      <c r="C362" s="3" t="s">
        <v>4404</v>
      </c>
      <c r="D362" s="3" t="s">
        <v>5396</v>
      </c>
      <c r="E362" s="3" t="s">
        <v>5397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5398</v>
      </c>
      <c r="C363" s="3" t="s">
        <v>4404</v>
      </c>
      <c r="D363" s="3" t="s">
        <v>5399</v>
      </c>
      <c r="E363" s="3" t="s">
        <v>5400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5401</v>
      </c>
      <c r="C364" s="3" t="s">
        <v>4404</v>
      </c>
      <c r="D364" s="3" t="s">
        <v>5402</v>
      </c>
      <c r="E364" s="3" t="s">
        <v>5403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5404</v>
      </c>
      <c r="C365" s="3" t="s">
        <v>4404</v>
      </c>
      <c r="D365" s="3" t="s">
        <v>4426</v>
      </c>
      <c r="E365" s="3" t="s">
        <v>5405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5406</v>
      </c>
      <c r="C366" s="3" t="s">
        <v>4404</v>
      </c>
      <c r="D366" s="3" t="s">
        <v>4426</v>
      </c>
      <c r="E366" s="3" t="s">
        <v>5405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5407</v>
      </c>
      <c r="C367" s="3" t="s">
        <v>4404</v>
      </c>
      <c r="D367" s="3" t="s">
        <v>4426</v>
      </c>
      <c r="E367" s="3" t="s">
        <v>5405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5408</v>
      </c>
      <c r="C368" s="3" t="s">
        <v>4404</v>
      </c>
      <c r="D368" s="3" t="s">
        <v>4426</v>
      </c>
      <c r="E368" s="3" t="s">
        <v>5405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5409</v>
      </c>
      <c r="C369" s="3" t="s">
        <v>4404</v>
      </c>
      <c r="D369" s="3" t="s">
        <v>4426</v>
      </c>
      <c r="E369" s="3" t="s">
        <v>5405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5410</v>
      </c>
      <c r="C370" s="3" t="s">
        <v>4404</v>
      </c>
      <c r="D370" s="3" t="s">
        <v>5411</v>
      </c>
      <c r="E370" s="3" t="s">
        <v>5412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5413</v>
      </c>
      <c r="C371" s="3" t="s">
        <v>4404</v>
      </c>
      <c r="D371" s="3" t="s">
        <v>5414</v>
      </c>
      <c r="E371" s="3" t="s">
        <v>5415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5416</v>
      </c>
      <c r="C372" s="3" t="s">
        <v>4404</v>
      </c>
      <c r="D372" s="3" t="s">
        <v>5417</v>
      </c>
      <c r="E372" s="3" t="s">
        <v>5418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5419</v>
      </c>
      <c r="C373" s="3" t="s">
        <v>4404</v>
      </c>
      <c r="D373" s="3" t="s">
        <v>5417</v>
      </c>
      <c r="E373" s="3" t="s">
        <v>5418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5420</v>
      </c>
      <c r="C374" s="3" t="s">
        <v>4404</v>
      </c>
      <c r="D374" s="3" t="s">
        <v>5417</v>
      </c>
      <c r="E374" s="3" t="s">
        <v>5418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5421</v>
      </c>
      <c r="C375" s="3" t="s">
        <v>4404</v>
      </c>
      <c r="D375" s="3" t="s">
        <v>4580</v>
      </c>
      <c r="E375" s="3" t="s">
        <v>5422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5423</v>
      </c>
      <c r="C376" s="3" t="s">
        <v>4404</v>
      </c>
      <c r="D376" s="3" t="s">
        <v>4426</v>
      </c>
      <c r="E376" s="3" t="s">
        <v>5405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5424</v>
      </c>
      <c r="C377" s="3" t="s">
        <v>4404</v>
      </c>
      <c r="D377" s="3" t="s">
        <v>4426</v>
      </c>
      <c r="E377" s="3" t="s">
        <v>5405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5425</v>
      </c>
      <c r="C378" s="3" t="s">
        <v>4404</v>
      </c>
      <c r="D378" s="3" t="s">
        <v>4426</v>
      </c>
      <c r="E378" s="3" t="s">
        <v>5405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5426</v>
      </c>
      <c r="C379" s="3" t="s">
        <v>4404</v>
      </c>
      <c r="D379" s="3" t="s">
        <v>4426</v>
      </c>
      <c r="E379" s="3" t="s">
        <v>5405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5427</v>
      </c>
      <c r="C380" s="3" t="s">
        <v>4404</v>
      </c>
      <c r="D380" s="3" t="s">
        <v>4426</v>
      </c>
      <c r="E380" s="3" t="s">
        <v>5405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5428</v>
      </c>
      <c r="C381" s="3" t="s">
        <v>4404</v>
      </c>
      <c r="D381" s="3" t="s">
        <v>4426</v>
      </c>
      <c r="E381" s="3" t="s">
        <v>5405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5429</v>
      </c>
      <c r="C382" s="3" t="s">
        <v>4404</v>
      </c>
      <c r="D382" s="3" t="s">
        <v>5430</v>
      </c>
      <c r="E382" s="3" t="s">
        <v>5431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5432</v>
      </c>
      <c r="C383" s="3" t="s">
        <v>4404</v>
      </c>
      <c r="D383" s="3" t="s">
        <v>5433</v>
      </c>
      <c r="E383" s="3" t="s">
        <v>5434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5435</v>
      </c>
      <c r="C384" s="3" t="s">
        <v>4404</v>
      </c>
      <c r="D384" s="3" t="s">
        <v>5436</v>
      </c>
      <c r="E384" s="3" t="s">
        <v>5437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5438</v>
      </c>
      <c r="C385" s="3" t="s">
        <v>4404</v>
      </c>
      <c r="D385" s="3" t="s">
        <v>5439</v>
      </c>
      <c r="E385" s="3" t="s">
        <v>5440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5441</v>
      </c>
      <c r="C386" s="3" t="s">
        <v>4404</v>
      </c>
      <c r="D386" s="3" t="s">
        <v>5436</v>
      </c>
      <c r="E386" s="3" t="s">
        <v>5442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5443</v>
      </c>
      <c r="C387" s="3" t="s">
        <v>4404</v>
      </c>
      <c r="D387" s="3" t="s">
        <v>5444</v>
      </c>
      <c r="E387" s="3" t="s">
        <v>5445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5446</v>
      </c>
      <c r="C388" s="3" t="s">
        <v>4404</v>
      </c>
      <c r="D388" s="3" t="s">
        <v>4426</v>
      </c>
      <c r="E388" s="3" t="s">
        <v>5405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5447</v>
      </c>
      <c r="C389" s="3" t="s">
        <v>4404</v>
      </c>
      <c r="D389" s="3" t="s">
        <v>4426</v>
      </c>
      <c r="E389" s="3" t="s">
        <v>5405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5448</v>
      </c>
      <c r="C390" s="3" t="s">
        <v>4404</v>
      </c>
      <c r="D390" s="3" t="s">
        <v>4426</v>
      </c>
      <c r="E390" s="3" t="s">
        <v>5405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5449</v>
      </c>
      <c r="C391" s="3" t="s">
        <v>4404</v>
      </c>
      <c r="D391" s="3" t="s">
        <v>4426</v>
      </c>
      <c r="E391" s="3" t="s">
        <v>5405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5450</v>
      </c>
      <c r="C392" s="3" t="s">
        <v>4404</v>
      </c>
      <c r="D392" s="3" t="s">
        <v>4426</v>
      </c>
      <c r="E392" s="3" t="s">
        <v>5405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5451</v>
      </c>
      <c r="C393" s="3" t="s">
        <v>4404</v>
      </c>
      <c r="D393" s="3" t="s">
        <v>4426</v>
      </c>
      <c r="E393" s="3" t="s">
        <v>5405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5452</v>
      </c>
      <c r="C394" s="3" t="s">
        <v>4404</v>
      </c>
      <c r="D394" s="3" t="s">
        <v>4894</v>
      </c>
      <c r="E394" s="3" t="s">
        <v>5453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5454</v>
      </c>
      <c r="C395" s="3" t="s">
        <v>4404</v>
      </c>
      <c r="D395" s="3" t="s">
        <v>5455</v>
      </c>
      <c r="E395" s="3" t="s">
        <v>5456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5457</v>
      </c>
      <c r="C396" s="3" t="s">
        <v>4404</v>
      </c>
      <c r="D396" s="3" t="s">
        <v>5458</v>
      </c>
      <c r="E396" s="3" t="s">
        <v>5459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5460</v>
      </c>
      <c r="C397" s="3" t="s">
        <v>4404</v>
      </c>
      <c r="D397" s="3" t="s">
        <v>5461</v>
      </c>
      <c r="E397" s="3" t="s">
        <v>5462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5463</v>
      </c>
      <c r="C398" s="3" t="s">
        <v>4404</v>
      </c>
      <c r="D398" s="3" t="s">
        <v>4971</v>
      </c>
      <c r="E398" s="3" t="s">
        <v>4972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5464</v>
      </c>
      <c r="C399" s="3" t="s">
        <v>4404</v>
      </c>
      <c r="D399" s="3" t="s">
        <v>5465</v>
      </c>
      <c r="E399" s="3" t="s">
        <v>5466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5467</v>
      </c>
      <c r="C400" s="3" t="s">
        <v>4404</v>
      </c>
      <c r="D400" s="3" t="s">
        <v>4426</v>
      </c>
      <c r="E400" s="3" t="s">
        <v>5405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5468</v>
      </c>
      <c r="C401" s="3" t="s">
        <v>4404</v>
      </c>
      <c r="D401" s="3" t="s">
        <v>4426</v>
      </c>
      <c r="E401" s="3" t="s">
        <v>5405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5469</v>
      </c>
      <c r="C402" s="3" t="s">
        <v>4404</v>
      </c>
      <c r="D402" s="3" t="s">
        <v>4426</v>
      </c>
      <c r="E402" s="3" t="s">
        <v>5405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5470</v>
      </c>
      <c r="C403" s="3" t="s">
        <v>4404</v>
      </c>
      <c r="D403" s="3" t="s">
        <v>4426</v>
      </c>
      <c r="E403" s="3" t="s">
        <v>5405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5471</v>
      </c>
      <c r="C404" s="3" t="s">
        <v>4404</v>
      </c>
      <c r="D404" s="3" t="s">
        <v>4426</v>
      </c>
      <c r="E404" s="3" t="s">
        <v>5405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5472</v>
      </c>
      <c r="C405" s="3" t="s">
        <v>4404</v>
      </c>
      <c r="D405" s="3" t="s">
        <v>4426</v>
      </c>
      <c r="E405" s="3" t="s">
        <v>5405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5473</v>
      </c>
      <c r="C406" s="3" t="s">
        <v>4404</v>
      </c>
      <c r="D406" s="3" t="s">
        <v>5474</v>
      </c>
      <c r="E406" s="3" t="s">
        <v>5475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5476</v>
      </c>
      <c r="C407" s="3" t="s">
        <v>4404</v>
      </c>
      <c r="D407" s="3" t="s">
        <v>5477</v>
      </c>
      <c r="E407" s="3" t="s">
        <v>5478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5479</v>
      </c>
      <c r="C408" s="3" t="s">
        <v>4404</v>
      </c>
      <c r="D408" s="3" t="s">
        <v>5480</v>
      </c>
      <c r="E408" s="3" t="s">
        <v>5481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5482</v>
      </c>
      <c r="C409" s="3" t="s">
        <v>4404</v>
      </c>
      <c r="D409" s="3" t="s">
        <v>5483</v>
      </c>
      <c r="E409" s="3" t="s">
        <v>5484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5485</v>
      </c>
      <c r="C410" s="3" t="s">
        <v>4404</v>
      </c>
      <c r="D410" s="3" t="s">
        <v>5486</v>
      </c>
      <c r="E410" s="3" t="s">
        <v>5487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5488</v>
      </c>
      <c r="C411" s="3" t="s">
        <v>4404</v>
      </c>
      <c r="D411" s="3" t="s">
        <v>5489</v>
      </c>
      <c r="E411" s="3" t="s">
        <v>5490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5491</v>
      </c>
      <c r="C412" s="3" t="s">
        <v>4404</v>
      </c>
      <c r="D412" s="3" t="s">
        <v>4426</v>
      </c>
      <c r="E412" s="3" t="s">
        <v>5405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5492</v>
      </c>
      <c r="C413" s="3" t="s">
        <v>4404</v>
      </c>
      <c r="D413" s="3" t="s">
        <v>4426</v>
      </c>
      <c r="E413" s="3" t="s">
        <v>5405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5493</v>
      </c>
      <c r="C414" s="3" t="s">
        <v>4404</v>
      </c>
      <c r="D414" s="3" t="s">
        <v>4426</v>
      </c>
      <c r="E414" s="3" t="s">
        <v>5405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5494</v>
      </c>
      <c r="C415" s="3" t="s">
        <v>4404</v>
      </c>
      <c r="D415" s="3" t="s">
        <v>4426</v>
      </c>
      <c r="E415" s="3" t="s">
        <v>5405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5495</v>
      </c>
      <c r="C416" s="3" t="s">
        <v>4404</v>
      </c>
      <c r="D416" s="3" t="s">
        <v>4426</v>
      </c>
      <c r="E416" s="3" t="s">
        <v>5405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5496</v>
      </c>
      <c r="C417" s="3" t="s">
        <v>4404</v>
      </c>
      <c r="D417" s="3" t="s">
        <v>4426</v>
      </c>
      <c r="E417" s="3" t="s">
        <v>5405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5497</v>
      </c>
      <c r="C418" s="3" t="s">
        <v>4404</v>
      </c>
      <c r="D418" s="3" t="s">
        <v>5498</v>
      </c>
      <c r="E418" s="3" t="s">
        <v>5499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5500</v>
      </c>
      <c r="C419" s="3" t="s">
        <v>4404</v>
      </c>
      <c r="D419" s="3" t="s">
        <v>5501</v>
      </c>
      <c r="E419" s="3" t="s">
        <v>5502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5503</v>
      </c>
      <c r="C420" s="3" t="s">
        <v>4404</v>
      </c>
      <c r="D420" s="3" t="s">
        <v>5504</v>
      </c>
      <c r="E420" s="3" t="s">
        <v>5505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5506</v>
      </c>
      <c r="C421" s="3" t="s">
        <v>4404</v>
      </c>
      <c r="D421" s="3" t="s">
        <v>5507</v>
      </c>
      <c r="E421" s="3" t="s">
        <v>5508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5509</v>
      </c>
      <c r="C422" s="3" t="s">
        <v>4404</v>
      </c>
      <c r="D422" s="3" t="s">
        <v>5510</v>
      </c>
      <c r="E422" s="3" t="s">
        <v>5511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5512</v>
      </c>
      <c r="C423" s="3" t="s">
        <v>4404</v>
      </c>
      <c r="D423" s="3" t="s">
        <v>5513</v>
      </c>
      <c r="E423" s="3" t="s">
        <v>5514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5515</v>
      </c>
      <c r="C424" s="3" t="s">
        <v>4404</v>
      </c>
      <c r="D424" s="3" t="s">
        <v>4426</v>
      </c>
      <c r="E424" s="3" t="s">
        <v>5405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5516</v>
      </c>
      <c r="C425" s="3" t="s">
        <v>4404</v>
      </c>
      <c r="D425" s="3" t="s">
        <v>5517</v>
      </c>
      <c r="E425" s="3" t="s">
        <v>5518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5519</v>
      </c>
      <c r="C426" s="3" t="s">
        <v>4404</v>
      </c>
      <c r="D426" s="3" t="s">
        <v>5520</v>
      </c>
      <c r="E426" s="3" t="s">
        <v>5521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5522</v>
      </c>
      <c r="C427" s="3" t="s">
        <v>4404</v>
      </c>
      <c r="D427" s="3" t="s">
        <v>5523</v>
      </c>
      <c r="E427" s="3" t="s">
        <v>5524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5525</v>
      </c>
      <c r="C428" s="3" t="s">
        <v>4404</v>
      </c>
      <c r="D428" s="3" t="s">
        <v>5526</v>
      </c>
      <c r="E428" s="3" t="s">
        <v>5527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5528</v>
      </c>
      <c r="C429" s="3" t="s">
        <v>4404</v>
      </c>
      <c r="D429" s="3" t="s">
        <v>5529</v>
      </c>
      <c r="E429" s="3" t="s">
        <v>5530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5531</v>
      </c>
      <c r="C430" s="3" t="s">
        <v>4404</v>
      </c>
      <c r="D430" s="3" t="s">
        <v>5532</v>
      </c>
      <c r="E430" s="3" t="s">
        <v>5533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5534</v>
      </c>
      <c r="C431" s="3" t="s">
        <v>4404</v>
      </c>
      <c r="D431" s="3" t="s">
        <v>5535</v>
      </c>
      <c r="E431" s="3" t="s">
        <v>5536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5537</v>
      </c>
      <c r="C432" s="3" t="s">
        <v>4404</v>
      </c>
      <c r="D432" s="3" t="s">
        <v>5538</v>
      </c>
      <c r="E432" s="3" t="s">
        <v>5539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5540</v>
      </c>
      <c r="C433" s="3" t="s">
        <v>4404</v>
      </c>
      <c r="D433" s="3" t="s">
        <v>5541</v>
      </c>
      <c r="E433" s="3" t="s">
        <v>5542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5543</v>
      </c>
      <c r="C434" s="3" t="s">
        <v>4404</v>
      </c>
      <c r="D434" s="3" t="s">
        <v>5544</v>
      </c>
      <c r="E434" s="3" t="s">
        <v>5545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5546</v>
      </c>
      <c r="C435" s="3" t="s">
        <v>4404</v>
      </c>
      <c r="D435" s="3" t="s">
        <v>5547</v>
      </c>
      <c r="E435" s="3" t="s">
        <v>5548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5549</v>
      </c>
      <c r="C436" s="3" t="s">
        <v>4404</v>
      </c>
      <c r="D436" s="3" t="s">
        <v>5550</v>
      </c>
      <c r="E436" s="3" t="s">
        <v>5551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5552</v>
      </c>
      <c r="C437" s="3" t="s">
        <v>4404</v>
      </c>
      <c r="D437" s="3" t="s">
        <v>5553</v>
      </c>
      <c r="E437" s="3" t="s">
        <v>5554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5555</v>
      </c>
      <c r="C438" s="3" t="s">
        <v>4404</v>
      </c>
      <c r="D438" s="3" t="s">
        <v>5556</v>
      </c>
      <c r="E438" s="3" t="s">
        <v>5557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5558</v>
      </c>
      <c r="C439" s="3" t="s">
        <v>4404</v>
      </c>
      <c r="D439" s="3" t="s">
        <v>5559</v>
      </c>
      <c r="E439" s="3" t="s">
        <v>5560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5561</v>
      </c>
      <c r="C440" s="3" t="s">
        <v>4404</v>
      </c>
      <c r="D440" s="3" t="s">
        <v>4968</v>
      </c>
      <c r="E440" s="3" t="s">
        <v>5562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5563</v>
      </c>
      <c r="C441" s="3" t="s">
        <v>4404</v>
      </c>
      <c r="D441" s="3" t="s">
        <v>5027</v>
      </c>
      <c r="E441" s="3" t="s">
        <v>5564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5565</v>
      </c>
      <c r="C442" s="3" t="s">
        <v>4404</v>
      </c>
      <c r="D442" s="3" t="s">
        <v>5566</v>
      </c>
      <c r="E442" s="3" t="s">
        <v>5567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5568</v>
      </c>
      <c r="C443" s="3" t="s">
        <v>4404</v>
      </c>
      <c r="D443" s="3" t="s">
        <v>5569</v>
      </c>
      <c r="E443" s="3" t="s">
        <v>5570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5571</v>
      </c>
      <c r="C444" s="3" t="s">
        <v>4404</v>
      </c>
      <c r="D444" s="3" t="s">
        <v>4458</v>
      </c>
      <c r="E444" s="3" t="s">
        <v>5572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5573</v>
      </c>
      <c r="C445" s="3" t="s">
        <v>4404</v>
      </c>
      <c r="D445" s="3" t="s">
        <v>5574</v>
      </c>
      <c r="E445" s="3" t="s">
        <v>5575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5576</v>
      </c>
      <c r="C446" s="3" t="s">
        <v>4404</v>
      </c>
      <c r="D446" s="3" t="s">
        <v>5577</v>
      </c>
      <c r="E446" s="3" t="s">
        <v>5578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5579</v>
      </c>
      <c r="C447" s="3" t="s">
        <v>4404</v>
      </c>
      <c r="D447" s="3" t="s">
        <v>5329</v>
      </c>
      <c r="E447" s="3" t="s">
        <v>5580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5581</v>
      </c>
      <c r="C448" s="3" t="s">
        <v>4404</v>
      </c>
      <c r="D448" s="3" t="s">
        <v>4936</v>
      </c>
      <c r="E448" s="3" t="s">
        <v>5582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5583</v>
      </c>
      <c r="C449" s="3" t="s">
        <v>4404</v>
      </c>
      <c r="D449" s="3" t="s">
        <v>4936</v>
      </c>
      <c r="E449" s="3" t="s">
        <v>5582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5584</v>
      </c>
      <c r="C450" s="3" t="s">
        <v>4404</v>
      </c>
      <c r="D450" s="3" t="s">
        <v>4515</v>
      </c>
      <c r="E450" s="3" t="s">
        <v>5585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5586</v>
      </c>
      <c r="C451" s="3" t="s">
        <v>4404</v>
      </c>
      <c r="D451" s="3" t="s">
        <v>4515</v>
      </c>
      <c r="E451" s="3" t="s">
        <v>5585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5587</v>
      </c>
      <c r="C452" s="3" t="s">
        <v>4404</v>
      </c>
      <c r="D452" s="3" t="s">
        <v>5588</v>
      </c>
      <c r="E452" s="3" t="s">
        <v>5589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5590</v>
      </c>
      <c r="C453" s="3" t="s">
        <v>4404</v>
      </c>
      <c r="D453" s="3" t="s">
        <v>5591</v>
      </c>
      <c r="E453" s="3" t="s">
        <v>5592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5593</v>
      </c>
      <c r="C454" s="3" t="s">
        <v>4404</v>
      </c>
      <c r="D454" s="3" t="s">
        <v>5594</v>
      </c>
      <c r="E454" s="3" t="s">
        <v>5595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5596</v>
      </c>
      <c r="C455" s="3" t="s">
        <v>4404</v>
      </c>
      <c r="D455" s="3" t="s">
        <v>4580</v>
      </c>
      <c r="E455" s="3" t="s">
        <v>5597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5598</v>
      </c>
      <c r="C456" s="3" t="s">
        <v>4404</v>
      </c>
      <c r="D456" s="3" t="s">
        <v>5599</v>
      </c>
      <c r="E456" s="3" t="s">
        <v>5600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5601</v>
      </c>
      <c r="C457" s="3" t="s">
        <v>4404</v>
      </c>
      <c r="D457" s="3" t="s">
        <v>5599</v>
      </c>
      <c r="E457" s="3" t="s">
        <v>5600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5602</v>
      </c>
      <c r="C458" s="3" t="s">
        <v>4404</v>
      </c>
      <c r="D458" s="3" t="s">
        <v>5603</v>
      </c>
      <c r="E458" s="3" t="s">
        <v>5604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5605</v>
      </c>
      <c r="C459" s="3" t="s">
        <v>4404</v>
      </c>
      <c r="D459" s="3" t="s">
        <v>5606</v>
      </c>
      <c r="E459" s="3" t="s">
        <v>5607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5608</v>
      </c>
      <c r="C460" s="3" t="s">
        <v>4404</v>
      </c>
      <c r="D460" s="3" t="s">
        <v>5606</v>
      </c>
      <c r="E460" s="3" t="s">
        <v>5607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5609</v>
      </c>
      <c r="C461" s="3" t="s">
        <v>4404</v>
      </c>
      <c r="D461" s="3" t="s">
        <v>5606</v>
      </c>
      <c r="E461" s="3" t="s">
        <v>5607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5610</v>
      </c>
      <c r="C462" s="3" t="s">
        <v>4404</v>
      </c>
      <c r="D462" s="3" t="s">
        <v>5611</v>
      </c>
      <c r="E462" s="3" t="s">
        <v>5612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5613</v>
      </c>
      <c r="C463" s="3" t="s">
        <v>4404</v>
      </c>
      <c r="D463" s="3" t="s">
        <v>5614</v>
      </c>
      <c r="E463" s="3" t="s">
        <v>5615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5616</v>
      </c>
      <c r="C464" s="3" t="s">
        <v>4404</v>
      </c>
      <c r="D464" s="3" t="s">
        <v>5617</v>
      </c>
      <c r="E464" s="3" t="s">
        <v>5618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5619</v>
      </c>
      <c r="C465" s="3" t="s">
        <v>4404</v>
      </c>
      <c r="D465" s="3" t="s">
        <v>5620</v>
      </c>
      <c r="E465" s="3" t="s">
        <v>5621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5622</v>
      </c>
      <c r="C466" s="3" t="s">
        <v>4404</v>
      </c>
      <c r="D466" s="3" t="s">
        <v>5623</v>
      </c>
      <c r="E466" s="3" t="s">
        <v>5624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5625</v>
      </c>
      <c r="C467" s="3" t="s">
        <v>4404</v>
      </c>
      <c r="D467" s="3" t="s">
        <v>5068</v>
      </c>
      <c r="E467" s="3" t="s">
        <v>5626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5627</v>
      </c>
      <c r="C468" s="3" t="s">
        <v>4404</v>
      </c>
      <c r="D468" s="3" t="s">
        <v>5628</v>
      </c>
      <c r="E468" s="3" t="s">
        <v>5629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5630</v>
      </c>
      <c r="C469" s="3" t="s">
        <v>4404</v>
      </c>
      <c r="D469" s="3" t="s">
        <v>5474</v>
      </c>
      <c r="E469" s="3" t="s">
        <v>5631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5632</v>
      </c>
      <c r="C470" s="3" t="s">
        <v>4404</v>
      </c>
      <c r="D470" s="3" t="s">
        <v>5077</v>
      </c>
      <c r="E470" s="3" t="s">
        <v>5633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5634</v>
      </c>
      <c r="C471" s="3" t="s">
        <v>4404</v>
      </c>
      <c r="D471" s="3" t="s">
        <v>5635</v>
      </c>
      <c r="E471" s="3" t="s">
        <v>5636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5637</v>
      </c>
      <c r="C472" s="3" t="s">
        <v>4404</v>
      </c>
      <c r="D472" s="3" t="s">
        <v>5638</v>
      </c>
      <c r="E472" s="3" t="s">
        <v>5639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5640</v>
      </c>
      <c r="C473" s="3" t="s">
        <v>4404</v>
      </c>
      <c r="D473" s="3" t="s">
        <v>5641</v>
      </c>
      <c r="E473" s="3" t="s">
        <v>5642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5643</v>
      </c>
      <c r="C474" s="3" t="s">
        <v>4404</v>
      </c>
      <c r="D474" s="3" t="s">
        <v>5644</v>
      </c>
      <c r="E474" s="3" t="s">
        <v>5645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5646</v>
      </c>
      <c r="C475" s="3" t="s">
        <v>4404</v>
      </c>
      <c r="D475" s="3" t="s">
        <v>5647</v>
      </c>
      <c r="E475" s="3" t="s">
        <v>5648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5649</v>
      </c>
      <c r="C476" s="3" t="s">
        <v>4404</v>
      </c>
      <c r="D476" s="3" t="s">
        <v>4988</v>
      </c>
      <c r="E476" s="3" t="s">
        <v>5650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5651</v>
      </c>
      <c r="C477" s="3" t="s">
        <v>4404</v>
      </c>
      <c r="D477" s="3" t="s">
        <v>5652</v>
      </c>
      <c r="E477" s="3" t="s">
        <v>5653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5654</v>
      </c>
      <c r="C478" s="3" t="s">
        <v>4404</v>
      </c>
      <c r="D478" s="3" t="s">
        <v>5655</v>
      </c>
      <c r="E478" s="3" t="s">
        <v>5656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5657</v>
      </c>
      <c r="C479" s="3" t="s">
        <v>4404</v>
      </c>
      <c r="D479" s="3" t="s">
        <v>5658</v>
      </c>
      <c r="E479" s="3" t="s">
        <v>5659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5660</v>
      </c>
      <c r="C480" s="3" t="s">
        <v>4404</v>
      </c>
      <c r="D480" s="3" t="s">
        <v>5661</v>
      </c>
      <c r="E480" s="3" t="s">
        <v>5662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5663</v>
      </c>
      <c r="C481" s="3" t="s">
        <v>4404</v>
      </c>
      <c r="D481" s="3" t="s">
        <v>5664</v>
      </c>
      <c r="E481" s="3" t="s">
        <v>5665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5666</v>
      </c>
      <c r="C482" s="3" t="s">
        <v>4404</v>
      </c>
      <c r="D482" s="3" t="s">
        <v>5667</v>
      </c>
      <c r="E482" s="3" t="s">
        <v>5668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5669</v>
      </c>
      <c r="C483" s="3" t="s">
        <v>4404</v>
      </c>
      <c r="D483" s="3" t="s">
        <v>5670</v>
      </c>
      <c r="E483" s="3" t="s">
        <v>5671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5672</v>
      </c>
      <c r="C484" s="3" t="s">
        <v>4404</v>
      </c>
      <c r="D484" s="3" t="s">
        <v>5673</v>
      </c>
      <c r="E484" s="3" t="s">
        <v>5674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5675</v>
      </c>
      <c r="C485" s="3" t="s">
        <v>4404</v>
      </c>
      <c r="D485" s="3" t="s">
        <v>4446</v>
      </c>
      <c r="E485" s="3" t="s">
        <v>5676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5677</v>
      </c>
      <c r="C486" s="3" t="s">
        <v>4404</v>
      </c>
      <c r="D486" s="3" t="s">
        <v>5678</v>
      </c>
      <c r="E486" s="3" t="s">
        <v>5679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5680</v>
      </c>
      <c r="C487" s="3" t="s">
        <v>4404</v>
      </c>
      <c r="D487" s="3" t="s">
        <v>5681</v>
      </c>
      <c r="E487" s="3" t="s">
        <v>5682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5683</v>
      </c>
      <c r="C488" s="3" t="s">
        <v>4404</v>
      </c>
      <c r="D488" s="3" t="s">
        <v>5684</v>
      </c>
      <c r="E488" s="3" t="s">
        <v>5685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5686</v>
      </c>
      <c r="C489" s="3" t="s">
        <v>4404</v>
      </c>
      <c r="D489" s="3" t="s">
        <v>5687</v>
      </c>
      <c r="E489" s="3" t="s">
        <v>5688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5689</v>
      </c>
      <c r="C490" s="3" t="s">
        <v>4404</v>
      </c>
      <c r="D490" s="3" t="s">
        <v>5690</v>
      </c>
      <c r="E490" s="3" t="s">
        <v>5691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5692</v>
      </c>
      <c r="C491" s="3" t="s">
        <v>4404</v>
      </c>
      <c r="D491" s="3" t="s">
        <v>5693</v>
      </c>
      <c r="E491" s="3" t="s">
        <v>5694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5695</v>
      </c>
      <c r="C492" s="3" t="s">
        <v>4404</v>
      </c>
      <c r="D492" s="3" t="s">
        <v>5696</v>
      </c>
      <c r="E492" s="3" t="s">
        <v>5697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5698</v>
      </c>
      <c r="C493" s="3" t="s">
        <v>4404</v>
      </c>
      <c r="D493" s="3" t="s">
        <v>5699</v>
      </c>
      <c r="E493" s="3" t="s">
        <v>5700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5701</v>
      </c>
      <c r="C494" s="3" t="s">
        <v>4404</v>
      </c>
      <c r="D494" s="3" t="s">
        <v>5702</v>
      </c>
      <c r="E494" s="3" t="s">
        <v>5703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5704</v>
      </c>
      <c r="C495" s="3" t="s">
        <v>4404</v>
      </c>
      <c r="D495" s="3" t="s">
        <v>5705</v>
      </c>
      <c r="E495" s="3" t="s">
        <v>5706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5707</v>
      </c>
      <c r="C496" s="3" t="s">
        <v>4404</v>
      </c>
      <c r="D496" s="3" t="s">
        <v>4706</v>
      </c>
      <c r="E496" s="3" t="s">
        <v>5708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5709</v>
      </c>
      <c r="C497" s="3" t="s">
        <v>4404</v>
      </c>
      <c r="D497" s="3" t="s">
        <v>5710</v>
      </c>
      <c r="E497" s="3" t="s">
        <v>5711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5712</v>
      </c>
      <c r="C498" s="3" t="s">
        <v>4404</v>
      </c>
      <c r="D498" s="3" t="s">
        <v>5713</v>
      </c>
      <c r="E498" s="3" t="s">
        <v>5714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5715</v>
      </c>
      <c r="C499" s="3" t="s">
        <v>4404</v>
      </c>
      <c r="D499" s="3" t="s">
        <v>5716</v>
      </c>
      <c r="E499" s="3" t="s">
        <v>5717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5718</v>
      </c>
      <c r="C500" s="3" t="s">
        <v>4404</v>
      </c>
      <c r="D500" s="3" t="s">
        <v>5719</v>
      </c>
      <c r="E500" s="3" t="s">
        <v>5720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5721</v>
      </c>
      <c r="C501" s="3" t="s">
        <v>4404</v>
      </c>
      <c r="D501" s="3" t="s">
        <v>5722</v>
      </c>
      <c r="E501" s="3" t="s">
        <v>5723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5724</v>
      </c>
      <c r="C502" s="3" t="s">
        <v>4404</v>
      </c>
      <c r="D502" s="3" t="s">
        <v>5725</v>
      </c>
      <c r="E502" s="3" t="s">
        <v>5726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5727</v>
      </c>
      <c r="C503" s="3" t="s">
        <v>4404</v>
      </c>
      <c r="D503" s="3" t="s">
        <v>5465</v>
      </c>
      <c r="E503" s="3" t="s">
        <v>5728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5729</v>
      </c>
      <c r="C504" s="3" t="s">
        <v>4404</v>
      </c>
      <c r="D504" s="3" t="s">
        <v>5358</v>
      </c>
      <c r="E504" s="3" t="s">
        <v>5730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5731</v>
      </c>
      <c r="C505" s="3" t="s">
        <v>4404</v>
      </c>
      <c r="D505" s="3" t="s">
        <v>5157</v>
      </c>
      <c r="E505" s="3" t="s">
        <v>5732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5733</v>
      </c>
      <c r="C506" s="3" t="s">
        <v>4404</v>
      </c>
      <c r="D506" s="3" t="s">
        <v>5734</v>
      </c>
      <c r="E506" s="3" t="s">
        <v>5735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5736</v>
      </c>
      <c r="C507" s="3" t="s">
        <v>4404</v>
      </c>
      <c r="D507" s="3" t="s">
        <v>5737</v>
      </c>
      <c r="E507" s="3" t="s">
        <v>5738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5739</v>
      </c>
      <c r="C508" s="3" t="s">
        <v>4404</v>
      </c>
      <c r="D508" s="3" t="s">
        <v>5740</v>
      </c>
      <c r="E508" s="3" t="s">
        <v>5741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5742</v>
      </c>
      <c r="C509" s="3" t="s">
        <v>4404</v>
      </c>
      <c r="D509" s="3" t="s">
        <v>4755</v>
      </c>
      <c r="E509" s="3" t="s">
        <v>5743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5744</v>
      </c>
      <c r="C510" s="3" t="s">
        <v>4404</v>
      </c>
      <c r="D510" s="3" t="s">
        <v>5745</v>
      </c>
      <c r="E510" s="3" t="s">
        <v>5746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5747</v>
      </c>
      <c r="C511" s="3" t="s">
        <v>4404</v>
      </c>
      <c r="D511" s="3" t="s">
        <v>5748</v>
      </c>
      <c r="E511" s="3" t="s">
        <v>5749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5750</v>
      </c>
      <c r="C512" s="3" t="s">
        <v>4404</v>
      </c>
      <c r="D512" s="3" t="s">
        <v>5751</v>
      </c>
      <c r="E512" s="3" t="s">
        <v>5752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5753</v>
      </c>
      <c r="C513" s="3" t="s">
        <v>4404</v>
      </c>
      <c r="D513" s="3" t="s">
        <v>5754</v>
      </c>
      <c r="E513" s="3" t="s">
        <v>5755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5756</v>
      </c>
      <c r="C514" s="3" t="s">
        <v>4404</v>
      </c>
      <c r="D514" s="3" t="s">
        <v>5754</v>
      </c>
      <c r="E514" s="3" t="s">
        <v>5757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5758</v>
      </c>
      <c r="C515" s="3" t="s">
        <v>4404</v>
      </c>
      <c r="D515" s="3" t="s">
        <v>5759</v>
      </c>
      <c r="E515" s="3" t="s">
        <v>5760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5761</v>
      </c>
      <c r="C516" s="3" t="s">
        <v>4404</v>
      </c>
      <c r="D516" s="3" t="s">
        <v>5762</v>
      </c>
      <c r="E516" s="3" t="s">
        <v>5763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5764</v>
      </c>
      <c r="C517" s="3" t="s">
        <v>4404</v>
      </c>
      <c r="D517" s="3" t="s">
        <v>5765</v>
      </c>
      <c r="E517" s="3" t="s">
        <v>5766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5767</v>
      </c>
      <c r="C518" s="3" t="s">
        <v>4404</v>
      </c>
      <c r="D518" s="3" t="s">
        <v>5768</v>
      </c>
      <c r="E518" s="3" t="s">
        <v>5769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5770</v>
      </c>
      <c r="C519" s="3" t="s">
        <v>4404</v>
      </c>
      <c r="D519" s="3" t="s">
        <v>5771</v>
      </c>
      <c r="E519" s="3" t="s">
        <v>5772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5773</v>
      </c>
      <c r="C520" s="3" t="s">
        <v>4404</v>
      </c>
      <c r="D520" s="3" t="s">
        <v>5774</v>
      </c>
      <c r="E520" s="3" t="s">
        <v>5775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5776</v>
      </c>
      <c r="C521" s="3" t="s">
        <v>4404</v>
      </c>
      <c r="D521" s="3" t="s">
        <v>5777</v>
      </c>
      <c r="E521" s="3" t="s">
        <v>5778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5779</v>
      </c>
      <c r="C522" s="3" t="s">
        <v>4404</v>
      </c>
      <c r="D522" s="3" t="s">
        <v>5780</v>
      </c>
      <c r="E522" s="3" t="s">
        <v>5781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5782</v>
      </c>
      <c r="C523" s="3" t="s">
        <v>4404</v>
      </c>
      <c r="D523" s="3" t="s">
        <v>5783</v>
      </c>
      <c r="E523" s="3" t="s">
        <v>5784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5785</v>
      </c>
      <c r="C524" s="3" t="s">
        <v>4404</v>
      </c>
      <c r="D524" s="3" t="s">
        <v>5119</v>
      </c>
      <c r="E524" s="3" t="s">
        <v>5786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5787</v>
      </c>
      <c r="C525" s="3" t="s">
        <v>4404</v>
      </c>
      <c r="D525" s="3" t="s">
        <v>5788</v>
      </c>
      <c r="E525" s="3" t="s">
        <v>5789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5790</v>
      </c>
      <c r="C526" s="3" t="s">
        <v>4404</v>
      </c>
      <c r="D526" s="3" t="s">
        <v>5791</v>
      </c>
      <c r="E526" s="3" t="s">
        <v>5792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5793</v>
      </c>
      <c r="C527" s="3" t="s">
        <v>4404</v>
      </c>
      <c r="D527" s="3" t="s">
        <v>5794</v>
      </c>
      <c r="E527" s="3" t="s">
        <v>5795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5796</v>
      </c>
      <c r="C528" s="3" t="s">
        <v>4404</v>
      </c>
      <c r="D528" s="3" t="s">
        <v>5797</v>
      </c>
      <c r="E528" s="3" t="s">
        <v>5798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5799</v>
      </c>
      <c r="C529" s="3" t="s">
        <v>4404</v>
      </c>
      <c r="D529" s="3" t="s">
        <v>5800</v>
      </c>
      <c r="E529" s="3" t="s">
        <v>5801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5802</v>
      </c>
      <c r="C530" s="3" t="s">
        <v>4404</v>
      </c>
      <c r="D530" s="3" t="s">
        <v>5803</v>
      </c>
      <c r="E530" s="3" t="s">
        <v>5804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5805</v>
      </c>
      <c r="C531" s="3" t="s">
        <v>4404</v>
      </c>
      <c r="D531" s="3" t="s">
        <v>5806</v>
      </c>
      <c r="E531" s="3" t="s">
        <v>5807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5808</v>
      </c>
      <c r="C532" s="3" t="s">
        <v>4404</v>
      </c>
      <c r="D532" s="3" t="s">
        <v>5809</v>
      </c>
      <c r="E532" s="3" t="s">
        <v>5810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5811</v>
      </c>
      <c r="C533" s="3" t="s">
        <v>4404</v>
      </c>
      <c r="D533" s="3" t="s">
        <v>5122</v>
      </c>
      <c r="E533" s="3" t="s">
        <v>5812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5813</v>
      </c>
      <c r="C534" s="3" t="s">
        <v>4404</v>
      </c>
      <c r="D534" s="3" t="s">
        <v>5122</v>
      </c>
      <c r="E534" s="3" t="s">
        <v>5812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5814</v>
      </c>
      <c r="C535" s="3" t="s">
        <v>4404</v>
      </c>
      <c r="D535" s="3" t="s">
        <v>4845</v>
      </c>
      <c r="E535" s="3" t="s">
        <v>5815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5816</v>
      </c>
      <c r="C536" s="3" t="s">
        <v>4404</v>
      </c>
      <c r="D536" s="3" t="s">
        <v>4434</v>
      </c>
      <c r="E536" s="3" t="s">
        <v>5817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5818</v>
      </c>
      <c r="C537" s="3" t="s">
        <v>4404</v>
      </c>
      <c r="D537" s="3" t="s">
        <v>5819</v>
      </c>
      <c r="E537" s="3" t="s">
        <v>5820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5821</v>
      </c>
      <c r="C538" s="3" t="s">
        <v>4404</v>
      </c>
      <c r="D538" s="3" t="s">
        <v>5822</v>
      </c>
      <c r="E538" s="3" t="s">
        <v>5823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5824</v>
      </c>
      <c r="C539" s="3" t="s">
        <v>4404</v>
      </c>
      <c r="D539" s="3" t="s">
        <v>5825</v>
      </c>
      <c r="E539" s="3" t="s">
        <v>5826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5827</v>
      </c>
      <c r="C540" s="3" t="s">
        <v>4404</v>
      </c>
      <c r="D540" s="3" t="s">
        <v>5828</v>
      </c>
      <c r="E540" s="3" t="s">
        <v>5829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5830</v>
      </c>
      <c r="C541" s="3" t="s">
        <v>4404</v>
      </c>
      <c r="D541" s="3" t="s">
        <v>5831</v>
      </c>
      <c r="E541" s="3" t="s">
        <v>5832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5833</v>
      </c>
      <c r="C542" s="3" t="s">
        <v>4404</v>
      </c>
      <c r="D542" s="3" t="s">
        <v>5834</v>
      </c>
      <c r="E542" s="3" t="s">
        <v>5835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5836</v>
      </c>
      <c r="C543" s="3" t="s">
        <v>4404</v>
      </c>
      <c r="D543" s="3" t="s">
        <v>5837</v>
      </c>
      <c r="E543" s="3" t="s">
        <v>5838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5839</v>
      </c>
      <c r="C544" s="3" t="s">
        <v>4404</v>
      </c>
      <c r="D544" s="3" t="s">
        <v>5840</v>
      </c>
      <c r="E544" s="3" t="s">
        <v>5841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5842</v>
      </c>
      <c r="C545" s="3" t="s">
        <v>4404</v>
      </c>
      <c r="D545" s="3" t="s">
        <v>5843</v>
      </c>
      <c r="E545" s="3" t="s">
        <v>5844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5845</v>
      </c>
      <c r="C546" s="3" t="s">
        <v>4404</v>
      </c>
      <c r="D546" s="3" t="s">
        <v>4942</v>
      </c>
      <c r="E546" s="3" t="s">
        <v>5846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5847</v>
      </c>
      <c r="C547" s="3" t="s">
        <v>4404</v>
      </c>
      <c r="D547" s="3" t="s">
        <v>5848</v>
      </c>
      <c r="E547" s="3" t="s">
        <v>5849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5850</v>
      </c>
      <c r="C548" s="3" t="s">
        <v>4404</v>
      </c>
      <c r="D548" s="3" t="s">
        <v>5851</v>
      </c>
      <c r="E548" s="3" t="s">
        <v>5852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5853</v>
      </c>
      <c r="C549" s="3" t="s">
        <v>4404</v>
      </c>
      <c r="D549" s="3" t="s">
        <v>4730</v>
      </c>
      <c r="E549" s="3" t="s">
        <v>5854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5855</v>
      </c>
      <c r="C550" s="3" t="s">
        <v>4404</v>
      </c>
      <c r="D550" s="3" t="s">
        <v>5856</v>
      </c>
      <c r="E550" s="3" t="s">
        <v>5857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5858</v>
      </c>
      <c r="C551" s="3" t="s">
        <v>4404</v>
      </c>
      <c r="D551" s="3" t="s">
        <v>5046</v>
      </c>
      <c r="E551" s="3" t="s">
        <v>5859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5860</v>
      </c>
      <c r="C552" s="3" t="s">
        <v>4404</v>
      </c>
      <c r="D552" s="3" t="s">
        <v>5861</v>
      </c>
      <c r="E552" s="3" t="s">
        <v>5862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5863</v>
      </c>
      <c r="C553" s="3" t="s">
        <v>4404</v>
      </c>
      <c r="D553" s="3" t="s">
        <v>5864</v>
      </c>
      <c r="E553" s="3" t="s">
        <v>5865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5866</v>
      </c>
      <c r="C554" s="3" t="s">
        <v>4404</v>
      </c>
      <c r="D554" s="3" t="s">
        <v>5867</v>
      </c>
      <c r="E554" s="3" t="s">
        <v>5868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5869</v>
      </c>
      <c r="C555" s="3" t="s">
        <v>4404</v>
      </c>
      <c r="D555" s="3" t="s">
        <v>5870</v>
      </c>
      <c r="E555" s="3" t="s">
        <v>5871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5872</v>
      </c>
      <c r="C556" s="3" t="s">
        <v>4404</v>
      </c>
      <c r="D556" s="3" t="s">
        <v>5873</v>
      </c>
      <c r="E556" s="3" t="s">
        <v>5874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5875</v>
      </c>
      <c r="C557" s="3" t="s">
        <v>4404</v>
      </c>
      <c r="D557" s="3" t="s">
        <v>5876</v>
      </c>
      <c r="E557" s="3" t="s">
        <v>5877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5878</v>
      </c>
      <c r="C558" s="3" t="s">
        <v>4404</v>
      </c>
      <c r="D558" s="3" t="s">
        <v>5879</v>
      </c>
      <c r="E558" s="3" t="s">
        <v>5880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5881</v>
      </c>
      <c r="C559" s="3" t="s">
        <v>4404</v>
      </c>
      <c r="D559" s="3" t="s">
        <v>5882</v>
      </c>
      <c r="E559" s="3" t="s">
        <v>5883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5884</v>
      </c>
      <c r="C560" s="3" t="s">
        <v>4404</v>
      </c>
      <c r="D560" s="3" t="s">
        <v>5885</v>
      </c>
      <c r="E560" s="3" t="s">
        <v>5886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5887</v>
      </c>
      <c r="C561" s="3" t="s">
        <v>4404</v>
      </c>
      <c r="D561" s="3" t="s">
        <v>5888</v>
      </c>
      <c r="E561" s="3" t="s">
        <v>5889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5890</v>
      </c>
      <c r="C562" s="3" t="s">
        <v>4404</v>
      </c>
      <c r="D562" s="3" t="s">
        <v>5891</v>
      </c>
      <c r="E562" s="3" t="s">
        <v>5892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5893</v>
      </c>
      <c r="C563" s="3" t="s">
        <v>4404</v>
      </c>
      <c r="D563" s="3" t="s">
        <v>5894</v>
      </c>
      <c r="E563" s="3" t="s">
        <v>5895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5896</v>
      </c>
      <c r="C564" s="3" t="s">
        <v>4404</v>
      </c>
      <c r="D564" s="3" t="s">
        <v>5897</v>
      </c>
      <c r="E564" s="3" t="s">
        <v>5898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5899</v>
      </c>
      <c r="C565" s="3" t="s">
        <v>4404</v>
      </c>
      <c r="D565" s="3" t="s">
        <v>5513</v>
      </c>
      <c r="E565" s="3" t="s">
        <v>5900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5901</v>
      </c>
      <c r="C566" s="3" t="s">
        <v>4404</v>
      </c>
      <c r="D566" s="3" t="s">
        <v>5902</v>
      </c>
      <c r="E566" s="3" t="s">
        <v>5903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5904</v>
      </c>
      <c r="C567" s="3" t="s">
        <v>4404</v>
      </c>
      <c r="D567" s="3" t="s">
        <v>5905</v>
      </c>
      <c r="E567" s="3" t="s">
        <v>5906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5907</v>
      </c>
      <c r="C568" s="3" t="s">
        <v>4404</v>
      </c>
      <c r="D568" s="3" t="s">
        <v>5908</v>
      </c>
      <c r="E568" s="3" t="s">
        <v>5909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5910</v>
      </c>
      <c r="C569" s="3" t="s">
        <v>4404</v>
      </c>
      <c r="D569" s="3" t="s">
        <v>5911</v>
      </c>
      <c r="E569" s="3" t="s">
        <v>5912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5913</v>
      </c>
      <c r="C570" s="3" t="s">
        <v>4404</v>
      </c>
      <c r="D570" s="3" t="s">
        <v>5914</v>
      </c>
      <c r="E570" s="3" t="s">
        <v>5915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5916</v>
      </c>
      <c r="C571" s="3" t="s">
        <v>4404</v>
      </c>
      <c r="D571" s="3" t="s">
        <v>5917</v>
      </c>
      <c r="E571" s="3" t="s">
        <v>5918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5919</v>
      </c>
      <c r="C572" s="3" t="s">
        <v>4404</v>
      </c>
      <c r="D572" s="3" t="s">
        <v>5920</v>
      </c>
      <c r="E572" s="3" t="s">
        <v>5921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5922</v>
      </c>
      <c r="C573" s="3" t="s">
        <v>4404</v>
      </c>
      <c r="D573" s="3" t="s">
        <v>5923</v>
      </c>
      <c r="E573" s="3" t="s">
        <v>5924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5925</v>
      </c>
      <c r="C574" s="3" t="s">
        <v>4404</v>
      </c>
      <c r="D574" s="3" t="s">
        <v>5192</v>
      </c>
      <c r="E574" s="3" t="s">
        <v>5926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5927</v>
      </c>
      <c r="C575" s="3" t="s">
        <v>4404</v>
      </c>
      <c r="D575" s="3" t="s">
        <v>5928</v>
      </c>
      <c r="E575" s="3" t="s">
        <v>5929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5930</v>
      </c>
      <c r="C576" s="3" t="s">
        <v>4404</v>
      </c>
      <c r="D576" s="3" t="s">
        <v>5931</v>
      </c>
      <c r="E576" s="3" t="s">
        <v>5932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5933</v>
      </c>
      <c r="C577" s="3" t="s">
        <v>4404</v>
      </c>
      <c r="D577" s="3" t="s">
        <v>5934</v>
      </c>
      <c r="E577" s="3" t="s">
        <v>5935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5936</v>
      </c>
      <c r="C578" s="3" t="s">
        <v>4404</v>
      </c>
      <c r="D578" s="3" t="s">
        <v>4408</v>
      </c>
      <c r="E578" s="3" t="s">
        <v>5937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5938</v>
      </c>
      <c r="C579" s="3" t="s">
        <v>4404</v>
      </c>
      <c r="D579" s="3" t="s">
        <v>5939</v>
      </c>
      <c r="E579" s="3" t="s">
        <v>5940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5941</v>
      </c>
      <c r="C580" s="3" t="s">
        <v>4404</v>
      </c>
      <c r="D580" s="3" t="s">
        <v>5942</v>
      </c>
      <c r="E580" s="3" t="s">
        <v>5943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5944</v>
      </c>
      <c r="C581" s="3" t="s">
        <v>4404</v>
      </c>
      <c r="D581" s="3" t="s">
        <v>5945</v>
      </c>
      <c r="E581" s="3" t="s">
        <v>5946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5947</v>
      </c>
      <c r="C582" s="3" t="s">
        <v>4404</v>
      </c>
      <c r="D582" s="3" t="s">
        <v>5948</v>
      </c>
      <c r="E582" s="3" t="s">
        <v>5949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5950</v>
      </c>
      <c r="C583" s="3" t="s">
        <v>4404</v>
      </c>
      <c r="D583" s="3" t="s">
        <v>5951</v>
      </c>
      <c r="E583" s="3" t="s">
        <v>5952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5953</v>
      </c>
      <c r="C584" s="3" t="s">
        <v>4404</v>
      </c>
      <c r="D584" s="3" t="s">
        <v>4715</v>
      </c>
      <c r="E584" s="3" t="s">
        <v>5954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5955</v>
      </c>
      <c r="C585" s="3" t="s">
        <v>4404</v>
      </c>
      <c r="D585" s="3" t="s">
        <v>5956</v>
      </c>
      <c r="E585" s="3" t="s">
        <v>5957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5958</v>
      </c>
      <c r="C586" s="3" t="s">
        <v>4404</v>
      </c>
      <c r="D586" s="3" t="s">
        <v>5959</v>
      </c>
      <c r="E586" s="3" t="s">
        <v>5960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5961</v>
      </c>
      <c r="C587" s="3" t="s">
        <v>4404</v>
      </c>
      <c r="D587" s="3" t="s">
        <v>5959</v>
      </c>
      <c r="E587" s="3" t="s">
        <v>5960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5962</v>
      </c>
      <c r="C588" s="3" t="s">
        <v>4404</v>
      </c>
      <c r="D588" s="3" t="s">
        <v>4426</v>
      </c>
      <c r="E588" s="3" t="s">
        <v>5963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5964</v>
      </c>
      <c r="C589" s="3" t="s">
        <v>4404</v>
      </c>
      <c r="D589" s="3" t="s">
        <v>4426</v>
      </c>
      <c r="E589" s="3" t="s">
        <v>5963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5965</v>
      </c>
      <c r="C590" s="3" t="s">
        <v>4404</v>
      </c>
      <c r="D590" s="3" t="s">
        <v>4426</v>
      </c>
      <c r="E590" s="3" t="s">
        <v>5963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5966</v>
      </c>
      <c r="C591" s="3" t="s">
        <v>4404</v>
      </c>
      <c r="D591" s="3" t="s">
        <v>4426</v>
      </c>
      <c r="E591" s="3" t="s">
        <v>5963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5967</v>
      </c>
      <c r="C592" s="3" t="s">
        <v>4404</v>
      </c>
      <c r="D592" s="3" t="s">
        <v>4426</v>
      </c>
      <c r="E592" s="3" t="s">
        <v>5963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5968</v>
      </c>
      <c r="C593" s="3" t="s">
        <v>4404</v>
      </c>
      <c r="D593" s="3" t="s">
        <v>4426</v>
      </c>
      <c r="E593" s="3" t="s">
        <v>5963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5969</v>
      </c>
      <c r="C594" s="3" t="s">
        <v>4404</v>
      </c>
      <c r="D594" s="3" t="s">
        <v>4426</v>
      </c>
      <c r="E594" s="3" t="s">
        <v>5963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5970</v>
      </c>
      <c r="C595" s="3" t="s">
        <v>4404</v>
      </c>
      <c r="D595" s="3" t="s">
        <v>5971</v>
      </c>
      <c r="E595" s="3" t="s">
        <v>5972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5973</v>
      </c>
      <c r="C596" s="3" t="s">
        <v>4404</v>
      </c>
      <c r="D596" s="3" t="s">
        <v>5974</v>
      </c>
      <c r="E596" s="3" t="s">
        <v>5975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5976</v>
      </c>
      <c r="C597" s="3" t="s">
        <v>4404</v>
      </c>
      <c r="D597" s="3" t="s">
        <v>5974</v>
      </c>
      <c r="E597" s="3" t="s">
        <v>5975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5977</v>
      </c>
      <c r="C598" s="3" t="s">
        <v>4404</v>
      </c>
      <c r="D598" s="3" t="s">
        <v>5974</v>
      </c>
      <c r="E598" s="3" t="s">
        <v>5975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5978</v>
      </c>
      <c r="C599" s="3" t="s">
        <v>4404</v>
      </c>
      <c r="D599" s="3" t="s">
        <v>5979</v>
      </c>
      <c r="E599" s="3" t="s">
        <v>5980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5981</v>
      </c>
      <c r="C600" s="3" t="s">
        <v>4404</v>
      </c>
      <c r="D600" s="3" t="s">
        <v>5982</v>
      </c>
      <c r="E600" s="3" t="s">
        <v>5983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5984</v>
      </c>
      <c r="C601" s="3" t="s">
        <v>4404</v>
      </c>
      <c r="D601" s="3" t="s">
        <v>5065</v>
      </c>
      <c r="E601" s="3" t="s">
        <v>5985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5986</v>
      </c>
      <c r="C602" s="3" t="s">
        <v>4404</v>
      </c>
      <c r="D602" s="3" t="s">
        <v>5987</v>
      </c>
      <c r="E602" s="3" t="s">
        <v>5988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5989</v>
      </c>
      <c r="C603" s="3" t="s">
        <v>4404</v>
      </c>
      <c r="D603" s="3" t="s">
        <v>5990</v>
      </c>
      <c r="E603" s="3" t="s">
        <v>5991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5992</v>
      </c>
      <c r="C604" s="3" t="s">
        <v>4404</v>
      </c>
      <c r="D604" s="3" t="s">
        <v>5993</v>
      </c>
      <c r="E604" s="3" t="s">
        <v>5994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5995</v>
      </c>
      <c r="C605" s="3" t="s">
        <v>4404</v>
      </c>
      <c r="D605" s="3" t="s">
        <v>5996</v>
      </c>
      <c r="E605" s="3" t="s">
        <v>5997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5998</v>
      </c>
      <c r="C606" s="3" t="s">
        <v>4404</v>
      </c>
      <c r="D606" s="3" t="s">
        <v>5999</v>
      </c>
      <c r="E606" s="3" t="s">
        <v>6000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6001</v>
      </c>
      <c r="C607" s="3" t="s">
        <v>4404</v>
      </c>
      <c r="D607" s="3" t="s">
        <v>4426</v>
      </c>
      <c r="E607" s="3" t="s">
        <v>5963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6002</v>
      </c>
      <c r="C608" s="3" t="s">
        <v>4404</v>
      </c>
      <c r="D608" s="3" t="s">
        <v>4426</v>
      </c>
      <c r="E608" s="3" t="s">
        <v>5963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6003</v>
      </c>
      <c r="C609" s="3" t="s">
        <v>4404</v>
      </c>
      <c r="D609" s="3" t="s">
        <v>4426</v>
      </c>
      <c r="E609" s="3" t="s">
        <v>5963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6004</v>
      </c>
      <c r="C610" s="3" t="s">
        <v>4404</v>
      </c>
      <c r="D610" s="3" t="s">
        <v>4426</v>
      </c>
      <c r="E610" s="3" t="s">
        <v>5963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6005</v>
      </c>
      <c r="C611" s="3" t="s">
        <v>4404</v>
      </c>
      <c r="D611" s="3" t="s">
        <v>4426</v>
      </c>
      <c r="E611" s="3" t="s">
        <v>5963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6006</v>
      </c>
      <c r="C612" s="3" t="s">
        <v>4404</v>
      </c>
      <c r="D612" s="3" t="s">
        <v>4426</v>
      </c>
      <c r="E612" s="3" t="s">
        <v>5963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6007</v>
      </c>
      <c r="C613" s="3" t="s">
        <v>4404</v>
      </c>
      <c r="D613" s="3" t="s">
        <v>4426</v>
      </c>
      <c r="E613" s="3" t="s">
        <v>5963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6008</v>
      </c>
      <c r="C614" s="3" t="s">
        <v>4404</v>
      </c>
      <c r="D614" s="3" t="s">
        <v>6009</v>
      </c>
      <c r="E614" s="3" t="s">
        <v>6010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6011</v>
      </c>
      <c r="C615" s="3" t="s">
        <v>4404</v>
      </c>
      <c r="D615" s="3" t="s">
        <v>6012</v>
      </c>
      <c r="E615" s="3" t="s">
        <v>6013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6014</v>
      </c>
      <c r="C616" s="3" t="s">
        <v>4404</v>
      </c>
      <c r="D616" s="3" t="s">
        <v>6015</v>
      </c>
      <c r="E616" s="3" t="s">
        <v>6016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6017</v>
      </c>
      <c r="C617" s="3" t="s">
        <v>4404</v>
      </c>
      <c r="D617" s="3" t="s">
        <v>6018</v>
      </c>
      <c r="E617" s="3" t="s">
        <v>6019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6020</v>
      </c>
      <c r="C618" s="3" t="s">
        <v>4404</v>
      </c>
      <c r="D618" s="3" t="s">
        <v>6021</v>
      </c>
      <c r="E618" s="3" t="s">
        <v>6022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6023</v>
      </c>
      <c r="C619" s="3" t="s">
        <v>4404</v>
      </c>
      <c r="D619" s="3" t="s">
        <v>4894</v>
      </c>
      <c r="E619" s="3" t="s">
        <v>6024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6025</v>
      </c>
      <c r="C620" s="3" t="s">
        <v>4404</v>
      </c>
      <c r="D620" s="3" t="s">
        <v>4426</v>
      </c>
      <c r="E620" s="3" t="s">
        <v>5963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6026</v>
      </c>
      <c r="C621" s="3" t="s">
        <v>4404</v>
      </c>
      <c r="D621" s="3" t="s">
        <v>4426</v>
      </c>
      <c r="E621" s="3" t="s">
        <v>5963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6027</v>
      </c>
      <c r="C622" s="3" t="s">
        <v>4404</v>
      </c>
      <c r="D622" s="3" t="s">
        <v>4426</v>
      </c>
      <c r="E622" s="3" t="s">
        <v>5963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6028</v>
      </c>
      <c r="C623" s="3" t="s">
        <v>4404</v>
      </c>
      <c r="D623" s="3" t="s">
        <v>4426</v>
      </c>
      <c r="E623" s="3" t="s">
        <v>5963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6029</v>
      </c>
      <c r="C624" s="3" t="s">
        <v>4404</v>
      </c>
      <c r="D624" s="3" t="s">
        <v>4426</v>
      </c>
      <c r="E624" s="3" t="s">
        <v>5963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6030</v>
      </c>
      <c r="C625" s="3" t="s">
        <v>4404</v>
      </c>
      <c r="D625" s="3" t="s">
        <v>4426</v>
      </c>
      <c r="E625" s="3" t="s">
        <v>5963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6031</v>
      </c>
      <c r="C626" s="3" t="s">
        <v>4404</v>
      </c>
      <c r="D626" s="3" t="s">
        <v>4426</v>
      </c>
      <c r="E626" s="3" t="s">
        <v>5963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6032</v>
      </c>
      <c r="C627" s="3" t="s">
        <v>4404</v>
      </c>
      <c r="D627" s="3" t="s">
        <v>6033</v>
      </c>
      <c r="E627" s="3" t="s">
        <v>6034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6035</v>
      </c>
      <c r="C628" s="3" t="s">
        <v>4404</v>
      </c>
      <c r="D628" s="3" t="s">
        <v>6036</v>
      </c>
      <c r="E628" s="3" t="s">
        <v>6037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6038</v>
      </c>
      <c r="C629" s="3" t="s">
        <v>4404</v>
      </c>
      <c r="D629" s="3" t="s">
        <v>6036</v>
      </c>
      <c r="E629" s="3" t="s">
        <v>6037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6039</v>
      </c>
      <c r="C630" s="3" t="s">
        <v>4404</v>
      </c>
      <c r="D630" s="3" t="s">
        <v>6036</v>
      </c>
      <c r="E630" s="3" t="s">
        <v>6040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6041</v>
      </c>
      <c r="C631" s="3" t="s">
        <v>4404</v>
      </c>
      <c r="D631" s="3" t="s">
        <v>6042</v>
      </c>
      <c r="E631" s="3" t="s">
        <v>6043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6044</v>
      </c>
      <c r="C632" s="3" t="s">
        <v>4404</v>
      </c>
      <c r="D632" s="3" t="s">
        <v>6045</v>
      </c>
      <c r="E632" s="3" t="s">
        <v>6046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6047</v>
      </c>
      <c r="C633" s="3" t="s">
        <v>4404</v>
      </c>
      <c r="D633" s="3" t="s">
        <v>6045</v>
      </c>
      <c r="E633" s="3" t="s">
        <v>6048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6049</v>
      </c>
      <c r="C634" s="3" t="s">
        <v>4404</v>
      </c>
      <c r="D634" s="3" t="s">
        <v>4426</v>
      </c>
      <c r="E634" s="3" t="s">
        <v>5963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6050</v>
      </c>
      <c r="C635" s="3" t="s">
        <v>4404</v>
      </c>
      <c r="D635" s="3" t="s">
        <v>4426</v>
      </c>
      <c r="E635" s="3" t="s">
        <v>5963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6051</v>
      </c>
      <c r="C636" s="3" t="s">
        <v>4404</v>
      </c>
      <c r="D636" s="3" t="s">
        <v>4426</v>
      </c>
      <c r="E636" s="3" t="s">
        <v>5963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6052</v>
      </c>
      <c r="C637" s="3" t="s">
        <v>4404</v>
      </c>
      <c r="D637" s="3" t="s">
        <v>4426</v>
      </c>
      <c r="E637" s="3" t="s">
        <v>5963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6053</v>
      </c>
      <c r="C638" s="3" t="s">
        <v>4404</v>
      </c>
      <c r="D638" s="3" t="s">
        <v>4426</v>
      </c>
      <c r="E638" s="3" t="s">
        <v>5963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6054</v>
      </c>
      <c r="C639" s="3" t="s">
        <v>4404</v>
      </c>
      <c r="D639" s="3" t="s">
        <v>4426</v>
      </c>
      <c r="E639" s="3" t="s">
        <v>5963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6055</v>
      </c>
      <c r="C640" s="3" t="s">
        <v>4404</v>
      </c>
      <c r="D640" s="3" t="s">
        <v>4426</v>
      </c>
      <c r="E640" s="3" t="s">
        <v>5963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6056</v>
      </c>
      <c r="C641" s="3" t="s">
        <v>4404</v>
      </c>
      <c r="D641" s="3" t="s">
        <v>4426</v>
      </c>
      <c r="E641" s="3" t="s">
        <v>5963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6057</v>
      </c>
      <c r="C642" s="3" t="s">
        <v>4404</v>
      </c>
      <c r="D642" s="3" t="s">
        <v>4426</v>
      </c>
      <c r="E642" s="3" t="s">
        <v>5963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6058</v>
      </c>
      <c r="C643" s="3" t="s">
        <v>4404</v>
      </c>
      <c r="D643" s="3" t="s">
        <v>4512</v>
      </c>
      <c r="E643" s="3" t="s">
        <v>6059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42578125" bestFit="1" customWidth="1"/>
    <col min="3" max="3" width="51" bestFit="1" customWidth="1"/>
    <col min="4" max="4" width="49.140625" bestFit="1" customWidth="1"/>
    <col min="5" max="5" width="48.140625" bestFit="1" customWidth="1"/>
    <col min="6" max="6" width="53.5703125" bestFit="1" customWidth="1"/>
    <col min="7" max="7" width="49.2851562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6060</v>
      </c>
      <c r="D2" t="s">
        <v>6061</v>
      </c>
      <c r="E2" t="s">
        <v>6062</v>
      </c>
      <c r="F2" t="s">
        <v>6063</v>
      </c>
      <c r="G2" t="s">
        <v>6064</v>
      </c>
    </row>
    <row r="3" spans="1:7" x14ac:dyDescent="0.25">
      <c r="A3" s="1" t="s">
        <v>3099</v>
      </c>
      <c r="B3" s="1"/>
      <c r="C3" s="1" t="s">
        <v>6065</v>
      </c>
      <c r="D3" s="1" t="s">
        <v>6066</v>
      </c>
      <c r="E3" s="1" t="s">
        <v>6067</v>
      </c>
      <c r="F3" s="1" t="s">
        <v>6068</v>
      </c>
      <c r="G3" s="1" t="s">
        <v>6069</v>
      </c>
    </row>
    <row r="4" spans="1:7" ht="45" customHeight="1" x14ac:dyDescent="0.25">
      <c r="A4" s="3" t="s">
        <v>96</v>
      </c>
      <c r="B4" s="3" t="s">
        <v>6070</v>
      </c>
      <c r="C4" s="3" t="s">
        <v>6071</v>
      </c>
      <c r="D4" s="3" t="s">
        <v>6072</v>
      </c>
      <c r="E4" s="3" t="s">
        <v>6073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6074</v>
      </c>
      <c r="C5" s="3" t="s">
        <v>6071</v>
      </c>
      <c r="D5" s="3" t="s">
        <v>6075</v>
      </c>
      <c r="E5" s="3" t="s">
        <v>6076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6077</v>
      </c>
      <c r="C6" s="3" t="s">
        <v>6071</v>
      </c>
      <c r="D6" s="3" t="s">
        <v>6078</v>
      </c>
      <c r="E6" s="3" t="s">
        <v>6079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6080</v>
      </c>
      <c r="C7" s="3" t="s">
        <v>6071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6081</v>
      </c>
      <c r="C8" s="3" t="s">
        <v>6071</v>
      </c>
      <c r="D8" s="3" t="s">
        <v>6082</v>
      </c>
      <c r="E8" s="3" t="s">
        <v>6083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6084</v>
      </c>
      <c r="C9" s="3" t="s">
        <v>6071</v>
      </c>
      <c r="D9" s="3" t="s">
        <v>6085</v>
      </c>
      <c r="E9" s="3" t="s">
        <v>6086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6087</v>
      </c>
      <c r="C10" s="3" t="s">
        <v>6071</v>
      </c>
      <c r="D10" s="3" t="s">
        <v>6088</v>
      </c>
      <c r="E10" s="3" t="s">
        <v>6089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6090</v>
      </c>
      <c r="C11" s="3" t="s">
        <v>6071</v>
      </c>
      <c r="D11" s="3" t="s">
        <v>6091</v>
      </c>
      <c r="E11" s="3" t="s">
        <v>6092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6093</v>
      </c>
      <c r="C12" s="3" t="s">
        <v>6071</v>
      </c>
      <c r="D12" s="3" t="s">
        <v>6091</v>
      </c>
      <c r="E12" s="3" t="s">
        <v>6092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6094</v>
      </c>
      <c r="C13" s="3" t="s">
        <v>6071</v>
      </c>
      <c r="D13" s="3" t="s">
        <v>6091</v>
      </c>
      <c r="E13" s="3" t="s">
        <v>6092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6095</v>
      </c>
      <c r="C14" s="3" t="s">
        <v>6071</v>
      </c>
      <c r="D14" s="3" t="s">
        <v>6096</v>
      </c>
      <c r="E14" s="3" t="s">
        <v>6097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6098</v>
      </c>
      <c r="C15" s="3" t="s">
        <v>6071</v>
      </c>
      <c r="D15" s="3" t="s">
        <v>6099</v>
      </c>
      <c r="E15" s="3" t="s">
        <v>6100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6101</v>
      </c>
      <c r="C16" s="3" t="s">
        <v>6071</v>
      </c>
      <c r="D16" s="3" t="s">
        <v>6102</v>
      </c>
      <c r="E16" s="3" t="s">
        <v>6103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6104</v>
      </c>
      <c r="C17" s="3" t="s">
        <v>6071</v>
      </c>
      <c r="D17" s="3" t="s">
        <v>6105</v>
      </c>
      <c r="E17" s="3" t="s">
        <v>6106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6107</v>
      </c>
      <c r="C18" s="3" t="s">
        <v>6071</v>
      </c>
      <c r="D18" s="3" t="s">
        <v>6108</v>
      </c>
      <c r="E18" s="3" t="s">
        <v>6109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6110</v>
      </c>
      <c r="C19" s="3" t="s">
        <v>6071</v>
      </c>
      <c r="D19" s="3" t="s">
        <v>6111</v>
      </c>
      <c r="E19" s="3" t="s">
        <v>6112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6113</v>
      </c>
      <c r="C20" s="3" t="s">
        <v>6071</v>
      </c>
      <c r="D20" s="3" t="s">
        <v>6114</v>
      </c>
      <c r="E20" s="3" t="s">
        <v>6115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6116</v>
      </c>
      <c r="C21" s="3" t="s">
        <v>6071</v>
      </c>
      <c r="D21" s="3" t="s">
        <v>6117</v>
      </c>
      <c r="E21" s="3" t="s">
        <v>6118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6119</v>
      </c>
      <c r="C22" s="3" t="s">
        <v>6071</v>
      </c>
      <c r="D22" s="3" t="s">
        <v>6120</v>
      </c>
      <c r="E22" s="3" t="s">
        <v>6121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6122</v>
      </c>
      <c r="C23" s="3" t="s">
        <v>6071</v>
      </c>
      <c r="D23" s="3" t="s">
        <v>6123</v>
      </c>
      <c r="E23" s="3" t="s">
        <v>6124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6125</v>
      </c>
      <c r="C24" s="3" t="s">
        <v>6071</v>
      </c>
      <c r="D24" s="3" t="s">
        <v>6126</v>
      </c>
      <c r="E24" s="3" t="s">
        <v>6127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6128</v>
      </c>
      <c r="C25" s="3" t="s">
        <v>6071</v>
      </c>
      <c r="D25" s="3" t="s">
        <v>6129</v>
      </c>
      <c r="E25" s="3" t="s">
        <v>6130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6131</v>
      </c>
      <c r="C26" s="3" t="s">
        <v>6071</v>
      </c>
      <c r="D26" s="3" t="s">
        <v>6132</v>
      </c>
      <c r="E26" s="3" t="s">
        <v>6133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6134</v>
      </c>
      <c r="C27" s="3" t="s">
        <v>6071</v>
      </c>
      <c r="D27" s="3" t="s">
        <v>6135</v>
      </c>
      <c r="E27" s="3" t="s">
        <v>6136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6137</v>
      </c>
      <c r="C28" s="3" t="s">
        <v>6071</v>
      </c>
      <c r="D28" s="3" t="s">
        <v>6138</v>
      </c>
      <c r="E28" s="3" t="s">
        <v>6139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6140</v>
      </c>
      <c r="C29" s="3" t="s">
        <v>6071</v>
      </c>
      <c r="D29" s="3" t="s">
        <v>6141</v>
      </c>
      <c r="E29" s="3" t="s">
        <v>6142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6143</v>
      </c>
      <c r="C30" s="3" t="s">
        <v>6071</v>
      </c>
      <c r="D30" s="3" t="s">
        <v>6091</v>
      </c>
      <c r="E30" s="3" t="s">
        <v>6092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6144</v>
      </c>
      <c r="C31" s="3" t="s">
        <v>6071</v>
      </c>
      <c r="D31" s="3" t="s">
        <v>6091</v>
      </c>
      <c r="E31" s="3" t="s">
        <v>6092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6145</v>
      </c>
      <c r="C32" s="3" t="s">
        <v>6071</v>
      </c>
      <c r="D32" s="3" t="s">
        <v>6091</v>
      </c>
      <c r="E32" s="3" t="s">
        <v>6092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6146</v>
      </c>
      <c r="C33" s="3" t="s">
        <v>6071</v>
      </c>
      <c r="D33" s="3" t="s">
        <v>6091</v>
      </c>
      <c r="E33" s="3" t="s">
        <v>6092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6147</v>
      </c>
      <c r="C34" s="3" t="s">
        <v>6071</v>
      </c>
      <c r="D34" s="3" t="s">
        <v>6091</v>
      </c>
      <c r="E34" s="3" t="s">
        <v>6092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6148</v>
      </c>
      <c r="C35" s="3" t="s">
        <v>6071</v>
      </c>
      <c r="D35" s="3" t="s">
        <v>6091</v>
      </c>
      <c r="E35" s="3" t="s">
        <v>6092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6149</v>
      </c>
      <c r="C36" s="3" t="s">
        <v>6071</v>
      </c>
      <c r="D36" s="3" t="s">
        <v>6150</v>
      </c>
      <c r="E36" s="3" t="s">
        <v>6151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6152</v>
      </c>
      <c r="C37" s="3" t="s">
        <v>6071</v>
      </c>
      <c r="D37" s="3" t="s">
        <v>6153</v>
      </c>
      <c r="E37" s="3" t="s">
        <v>6154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6155</v>
      </c>
      <c r="C38" s="3" t="s">
        <v>6071</v>
      </c>
      <c r="D38" s="3" t="s">
        <v>6156</v>
      </c>
      <c r="E38" s="3" t="s">
        <v>6157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6158</v>
      </c>
      <c r="C39" s="3" t="s">
        <v>6071</v>
      </c>
      <c r="D39" s="3" t="s">
        <v>6159</v>
      </c>
      <c r="E39" s="3" t="s">
        <v>6160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6161</v>
      </c>
      <c r="C40" s="3" t="s">
        <v>6071</v>
      </c>
      <c r="D40" s="3" t="s">
        <v>6162</v>
      </c>
      <c r="E40" s="3" t="s">
        <v>6163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6164</v>
      </c>
      <c r="C41" s="3" t="s">
        <v>6071</v>
      </c>
      <c r="D41" s="3" t="s">
        <v>6165</v>
      </c>
      <c r="E41" s="3" t="s">
        <v>6166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6167</v>
      </c>
      <c r="C42" s="3" t="s">
        <v>6071</v>
      </c>
      <c r="D42" s="3" t="s">
        <v>6168</v>
      </c>
      <c r="E42" s="3" t="s">
        <v>6169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6170</v>
      </c>
      <c r="C43" s="3" t="s">
        <v>6071</v>
      </c>
      <c r="D43" s="3" t="s">
        <v>6168</v>
      </c>
      <c r="E43" s="3" t="s">
        <v>6171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6172</v>
      </c>
      <c r="C44" s="3" t="s">
        <v>6071</v>
      </c>
      <c r="D44" s="3" t="s">
        <v>6173</v>
      </c>
      <c r="E44" s="3" t="s">
        <v>6174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6175</v>
      </c>
      <c r="C45" s="3" t="s">
        <v>6071</v>
      </c>
      <c r="D45" s="3" t="s">
        <v>6176</v>
      </c>
      <c r="E45" s="3" t="s">
        <v>6177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6178</v>
      </c>
      <c r="C46" s="3" t="s">
        <v>6071</v>
      </c>
      <c r="D46" s="3" t="s">
        <v>6179</v>
      </c>
      <c r="E46" s="3" t="s">
        <v>6180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6181</v>
      </c>
      <c r="C47" s="3" t="s">
        <v>6071</v>
      </c>
      <c r="D47" s="3" t="s">
        <v>6091</v>
      </c>
      <c r="E47" s="3" t="s">
        <v>6092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6182</v>
      </c>
      <c r="C48" s="3" t="s">
        <v>6071</v>
      </c>
      <c r="D48" s="3" t="s">
        <v>6091</v>
      </c>
      <c r="E48" s="3" t="s">
        <v>6092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6183</v>
      </c>
      <c r="C49" s="3" t="s">
        <v>6071</v>
      </c>
      <c r="D49" s="3" t="s">
        <v>6091</v>
      </c>
      <c r="E49" s="3" t="s">
        <v>6092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6184</v>
      </c>
      <c r="C50" s="3" t="s">
        <v>6071</v>
      </c>
      <c r="D50" s="3" t="s">
        <v>6091</v>
      </c>
      <c r="E50" s="3" t="s">
        <v>6092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6185</v>
      </c>
      <c r="C51" s="3" t="s">
        <v>6071</v>
      </c>
      <c r="D51" s="3" t="s">
        <v>6186</v>
      </c>
      <c r="E51" s="3" t="s">
        <v>6187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6188</v>
      </c>
      <c r="C52" s="3" t="s">
        <v>6071</v>
      </c>
      <c r="D52" s="3" t="s">
        <v>6189</v>
      </c>
      <c r="E52" s="3" t="s">
        <v>6190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6191</v>
      </c>
      <c r="C53" s="3" t="s">
        <v>6071</v>
      </c>
      <c r="D53" s="3" t="s">
        <v>6192</v>
      </c>
      <c r="E53" s="3" t="s">
        <v>6193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6194</v>
      </c>
      <c r="C54" s="3" t="s">
        <v>6071</v>
      </c>
      <c r="D54" s="3" t="s">
        <v>6195</v>
      </c>
      <c r="E54" s="3" t="s">
        <v>6196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6197</v>
      </c>
      <c r="C55" s="3" t="s">
        <v>6071</v>
      </c>
      <c r="D55" s="3" t="s">
        <v>6198</v>
      </c>
      <c r="E55" s="3" t="s">
        <v>6199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6200</v>
      </c>
      <c r="C56" s="3" t="s">
        <v>6071</v>
      </c>
      <c r="D56" s="3" t="s">
        <v>6201</v>
      </c>
      <c r="E56" s="3" t="s">
        <v>6202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6203</v>
      </c>
      <c r="C57" s="3" t="s">
        <v>6071</v>
      </c>
      <c r="D57" s="3" t="s">
        <v>6204</v>
      </c>
      <c r="E57" s="3" t="s">
        <v>6205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6206</v>
      </c>
      <c r="C58" s="3" t="s">
        <v>6071</v>
      </c>
      <c r="D58" s="3" t="s">
        <v>6207</v>
      </c>
      <c r="E58" s="3" t="s">
        <v>6208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6209</v>
      </c>
      <c r="C59" s="3" t="s">
        <v>6071</v>
      </c>
      <c r="D59" s="3" t="s">
        <v>6210</v>
      </c>
      <c r="E59" s="3" t="s">
        <v>6211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6212</v>
      </c>
      <c r="C60" s="3" t="s">
        <v>6071</v>
      </c>
      <c r="D60" s="3" t="s">
        <v>6213</v>
      </c>
      <c r="E60" s="3" t="s">
        <v>6214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6215</v>
      </c>
      <c r="C61" s="3" t="s">
        <v>6071</v>
      </c>
      <c r="D61" s="3" t="s">
        <v>6156</v>
      </c>
      <c r="E61" s="3" t="s">
        <v>6157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6216</v>
      </c>
      <c r="C62" s="3" t="s">
        <v>6071</v>
      </c>
      <c r="D62" s="3" t="s">
        <v>6217</v>
      </c>
      <c r="E62" s="3" t="s">
        <v>6218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6219</v>
      </c>
      <c r="C63" s="3" t="s">
        <v>6071</v>
      </c>
      <c r="D63" s="3" t="s">
        <v>6220</v>
      </c>
      <c r="E63" s="3" t="s">
        <v>6221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6222</v>
      </c>
      <c r="C64" s="3" t="s">
        <v>6071</v>
      </c>
      <c r="D64" s="3" t="s">
        <v>6091</v>
      </c>
      <c r="E64" s="3" t="s">
        <v>6092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6223</v>
      </c>
      <c r="C65" s="3" t="s">
        <v>6071</v>
      </c>
      <c r="D65" s="3" t="s">
        <v>6091</v>
      </c>
      <c r="E65" s="3" t="s">
        <v>6092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6224</v>
      </c>
      <c r="C66" s="3" t="s">
        <v>6071</v>
      </c>
      <c r="D66" s="3" t="s">
        <v>6091</v>
      </c>
      <c r="E66" s="3" t="s">
        <v>6092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6225</v>
      </c>
      <c r="C67" s="3" t="s">
        <v>6071</v>
      </c>
      <c r="D67" s="3" t="s">
        <v>6226</v>
      </c>
      <c r="E67" s="3" t="s">
        <v>6227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6228</v>
      </c>
      <c r="C68" s="3" t="s">
        <v>6071</v>
      </c>
      <c r="D68" s="3" t="s">
        <v>6229</v>
      </c>
      <c r="E68" s="3" t="s">
        <v>6230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6231</v>
      </c>
      <c r="C69" s="3" t="s">
        <v>6071</v>
      </c>
      <c r="D69" s="3" t="s">
        <v>6232</v>
      </c>
      <c r="E69" s="3" t="s">
        <v>6233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6234</v>
      </c>
      <c r="C70" s="3" t="s">
        <v>6071</v>
      </c>
      <c r="D70" s="3" t="s">
        <v>6235</v>
      </c>
      <c r="E70" s="3" t="s">
        <v>6236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6237</v>
      </c>
      <c r="C71" s="3" t="s">
        <v>6071</v>
      </c>
      <c r="D71" s="3" t="s">
        <v>6238</v>
      </c>
      <c r="E71" s="3" t="s">
        <v>6239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6240</v>
      </c>
      <c r="C72" s="3" t="s">
        <v>6071</v>
      </c>
      <c r="D72" s="3" t="s">
        <v>6241</v>
      </c>
      <c r="E72" s="3" t="s">
        <v>6242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6243</v>
      </c>
      <c r="C73" s="3" t="s">
        <v>6071</v>
      </c>
      <c r="D73" s="3" t="s">
        <v>6244</v>
      </c>
      <c r="E73" s="3" t="s">
        <v>6245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6246</v>
      </c>
      <c r="C74" s="3" t="s">
        <v>6071</v>
      </c>
      <c r="D74" s="3" t="s">
        <v>6247</v>
      </c>
      <c r="E74" s="3" t="s">
        <v>6248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6249</v>
      </c>
      <c r="C75" s="3" t="s">
        <v>6071</v>
      </c>
      <c r="D75" s="3" t="s">
        <v>6250</v>
      </c>
      <c r="E75" s="3" t="s">
        <v>6251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6252</v>
      </c>
      <c r="C76" s="3" t="s">
        <v>6071</v>
      </c>
      <c r="D76" s="3" t="s">
        <v>6253</v>
      </c>
      <c r="E76" s="3" t="s">
        <v>6254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6255</v>
      </c>
      <c r="C77" s="3" t="s">
        <v>6071</v>
      </c>
      <c r="D77" s="3" t="s">
        <v>6256</v>
      </c>
      <c r="E77" s="3" t="s">
        <v>6257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6258</v>
      </c>
      <c r="C78" s="3" t="s">
        <v>6071</v>
      </c>
      <c r="D78" s="3" t="s">
        <v>6259</v>
      </c>
      <c r="E78" s="3" t="s">
        <v>6260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6261</v>
      </c>
      <c r="C79" s="3" t="s">
        <v>6071</v>
      </c>
      <c r="D79" s="3" t="s">
        <v>6262</v>
      </c>
      <c r="E79" s="3" t="s">
        <v>6263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6264</v>
      </c>
      <c r="C80" s="3" t="s">
        <v>6071</v>
      </c>
      <c r="D80" s="3" t="s">
        <v>6265</v>
      </c>
      <c r="E80" s="3" t="s">
        <v>6266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6267</v>
      </c>
      <c r="C81" s="3" t="s">
        <v>6071</v>
      </c>
      <c r="D81" s="3" t="s">
        <v>6091</v>
      </c>
      <c r="E81" s="3" t="s">
        <v>6092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6268</v>
      </c>
      <c r="C82" s="3" t="s">
        <v>6071</v>
      </c>
      <c r="D82" s="3" t="s">
        <v>6091</v>
      </c>
      <c r="E82" s="3" t="s">
        <v>6092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6269</v>
      </c>
      <c r="C83" s="3" t="s">
        <v>6071</v>
      </c>
      <c r="D83" s="3" t="s">
        <v>6091</v>
      </c>
      <c r="E83" s="3" t="s">
        <v>6092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6270</v>
      </c>
      <c r="C84" s="3" t="s">
        <v>6071</v>
      </c>
      <c r="D84" s="3" t="s">
        <v>6091</v>
      </c>
      <c r="E84" s="3" t="s">
        <v>6092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6271</v>
      </c>
      <c r="C85" s="3" t="s">
        <v>6071</v>
      </c>
      <c r="D85" s="3" t="s">
        <v>6091</v>
      </c>
      <c r="E85" s="3" t="s">
        <v>6092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6272</v>
      </c>
      <c r="C86" s="3" t="s">
        <v>6071</v>
      </c>
      <c r="D86" s="3" t="s">
        <v>6273</v>
      </c>
      <c r="E86" s="3" t="s">
        <v>6274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6275</v>
      </c>
      <c r="C87" s="3" t="s">
        <v>6071</v>
      </c>
      <c r="D87" s="3" t="s">
        <v>6276</v>
      </c>
      <c r="E87" s="3" t="s">
        <v>6277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6278</v>
      </c>
      <c r="C88" s="3" t="s">
        <v>6071</v>
      </c>
      <c r="D88" s="3" t="s">
        <v>6279</v>
      </c>
      <c r="E88" s="3" t="s">
        <v>6280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6281</v>
      </c>
      <c r="C89" s="3" t="s">
        <v>6071</v>
      </c>
      <c r="D89" s="3" t="s">
        <v>6282</v>
      </c>
      <c r="E89" s="3" t="s">
        <v>6283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6284</v>
      </c>
      <c r="C90" s="3" t="s">
        <v>6071</v>
      </c>
      <c r="D90" s="3" t="s">
        <v>6285</v>
      </c>
      <c r="E90" s="3" t="s">
        <v>6286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6287</v>
      </c>
      <c r="C91" s="3" t="s">
        <v>6071</v>
      </c>
      <c r="D91" s="3" t="s">
        <v>6288</v>
      </c>
      <c r="E91" s="3" t="s">
        <v>6289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6290</v>
      </c>
      <c r="C92" s="3" t="s">
        <v>6071</v>
      </c>
      <c r="D92" s="3" t="s">
        <v>6291</v>
      </c>
      <c r="E92" s="3" t="s">
        <v>6292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6293</v>
      </c>
      <c r="C93" s="3" t="s">
        <v>6071</v>
      </c>
      <c r="D93" s="3" t="s">
        <v>6294</v>
      </c>
      <c r="E93" s="3" t="s">
        <v>6295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6296</v>
      </c>
      <c r="C94" s="3" t="s">
        <v>6071</v>
      </c>
      <c r="D94" s="3" t="s">
        <v>6297</v>
      </c>
      <c r="E94" s="3" t="s">
        <v>6298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6299</v>
      </c>
      <c r="C95" s="3" t="s">
        <v>6071</v>
      </c>
      <c r="D95" s="3" t="s">
        <v>6300</v>
      </c>
      <c r="E95" s="3" t="s">
        <v>6301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6302</v>
      </c>
      <c r="C96" s="3" t="s">
        <v>6071</v>
      </c>
      <c r="D96" s="3" t="s">
        <v>6303</v>
      </c>
      <c r="E96" s="3" t="s">
        <v>6304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6305</v>
      </c>
      <c r="C97" s="3" t="s">
        <v>6071</v>
      </c>
      <c r="D97" s="3" t="s">
        <v>6306</v>
      </c>
      <c r="E97" s="3" t="s">
        <v>6307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6308</v>
      </c>
      <c r="C98" s="3" t="s">
        <v>6071</v>
      </c>
      <c r="D98" s="3" t="s">
        <v>6309</v>
      </c>
      <c r="E98" s="3" t="s">
        <v>6310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6311</v>
      </c>
      <c r="C99" s="3" t="s">
        <v>6071</v>
      </c>
      <c r="D99" s="3" t="s">
        <v>6312</v>
      </c>
      <c r="E99" s="3" t="s">
        <v>6313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6314</v>
      </c>
      <c r="C100" s="3" t="s">
        <v>6071</v>
      </c>
      <c r="D100" s="3" t="s">
        <v>6315</v>
      </c>
      <c r="E100" s="3" t="s">
        <v>6316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6317</v>
      </c>
      <c r="C101" s="3" t="s">
        <v>6071</v>
      </c>
      <c r="D101" s="3" t="s">
        <v>6318</v>
      </c>
      <c r="E101" s="3" t="s">
        <v>6319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6320</v>
      </c>
      <c r="C102" s="3" t="s">
        <v>6071</v>
      </c>
      <c r="D102" s="3" t="s">
        <v>6321</v>
      </c>
      <c r="E102" s="3" t="s">
        <v>6322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6323</v>
      </c>
      <c r="C103" s="3" t="s">
        <v>6071</v>
      </c>
      <c r="D103" s="3" t="s">
        <v>6324</v>
      </c>
      <c r="E103" s="3" t="s">
        <v>6325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6326</v>
      </c>
      <c r="C104" s="3" t="s">
        <v>6071</v>
      </c>
      <c r="D104" s="3" t="s">
        <v>6327</v>
      </c>
      <c r="E104" s="3" t="s">
        <v>6328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6329</v>
      </c>
      <c r="C105" s="3" t="s">
        <v>6071</v>
      </c>
      <c r="D105" s="3" t="s">
        <v>6330</v>
      </c>
      <c r="E105" s="3" t="s">
        <v>6331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6332</v>
      </c>
      <c r="C106" s="3" t="s">
        <v>6071</v>
      </c>
      <c r="D106" s="3" t="s">
        <v>6333</v>
      </c>
      <c r="E106" s="3" t="s">
        <v>6334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6335</v>
      </c>
      <c r="C107" s="3" t="s">
        <v>6071</v>
      </c>
      <c r="D107" s="3" t="s">
        <v>6336</v>
      </c>
      <c r="E107" s="3" t="s">
        <v>6337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6338</v>
      </c>
      <c r="C108" s="3" t="s">
        <v>6071</v>
      </c>
      <c r="D108" s="3" t="s">
        <v>6339</v>
      </c>
      <c r="E108" s="3" t="s">
        <v>6340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6341</v>
      </c>
      <c r="C109" s="3" t="s">
        <v>6071</v>
      </c>
      <c r="D109" s="3" t="s">
        <v>6342</v>
      </c>
      <c r="E109" s="3" t="s">
        <v>6343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6344</v>
      </c>
      <c r="C110" s="3" t="s">
        <v>6071</v>
      </c>
      <c r="D110" s="3" t="s">
        <v>6345</v>
      </c>
      <c r="E110" s="3" t="s">
        <v>6346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6347</v>
      </c>
      <c r="C111" s="3" t="s">
        <v>6071</v>
      </c>
      <c r="D111" s="3" t="s">
        <v>6348</v>
      </c>
      <c r="E111" s="3" t="s">
        <v>6349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6350</v>
      </c>
      <c r="C112" s="3" t="s">
        <v>6071</v>
      </c>
      <c r="D112" s="3" t="s">
        <v>6351</v>
      </c>
      <c r="E112" s="3" t="s">
        <v>6352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6353</v>
      </c>
      <c r="C113" s="3" t="s">
        <v>6071</v>
      </c>
      <c r="D113" s="3" t="s">
        <v>6354</v>
      </c>
      <c r="E113" s="3" t="s">
        <v>6355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6356</v>
      </c>
      <c r="C114" s="3" t="s">
        <v>6071</v>
      </c>
      <c r="D114" s="3" t="s">
        <v>6357</v>
      </c>
      <c r="E114" s="3" t="s">
        <v>6358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6359</v>
      </c>
      <c r="C115" s="3" t="s">
        <v>6071</v>
      </c>
      <c r="D115" s="3" t="s">
        <v>6360</v>
      </c>
      <c r="E115" s="3" t="s">
        <v>6361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6362</v>
      </c>
      <c r="C116" s="3" t="s">
        <v>6071</v>
      </c>
      <c r="D116" s="3" t="s">
        <v>6363</v>
      </c>
      <c r="E116" s="3" t="s">
        <v>6364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6365</v>
      </c>
      <c r="C117" s="3" t="s">
        <v>6071</v>
      </c>
      <c r="D117" s="3" t="s">
        <v>6366</v>
      </c>
      <c r="E117" s="3" t="s">
        <v>6367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6368</v>
      </c>
      <c r="C118" s="3" t="s">
        <v>6071</v>
      </c>
      <c r="D118" s="3" t="s">
        <v>6369</v>
      </c>
      <c r="E118" s="3" t="s">
        <v>6370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6371</v>
      </c>
      <c r="C119" s="3" t="s">
        <v>6071</v>
      </c>
      <c r="D119" s="3" t="s">
        <v>6372</v>
      </c>
      <c r="E119" s="3" t="s">
        <v>6373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6374</v>
      </c>
      <c r="C120" s="3" t="s">
        <v>6071</v>
      </c>
      <c r="D120" s="3" t="s">
        <v>6375</v>
      </c>
      <c r="E120" s="3" t="s">
        <v>6376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6377</v>
      </c>
      <c r="C121" s="3" t="s">
        <v>6071</v>
      </c>
      <c r="D121" s="3" t="s">
        <v>6378</v>
      </c>
      <c r="E121" s="3" t="s">
        <v>6379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6380</v>
      </c>
      <c r="C122" s="3" t="s">
        <v>6071</v>
      </c>
      <c r="D122" s="3" t="s">
        <v>6381</v>
      </c>
      <c r="E122" s="3" t="s">
        <v>6382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6383</v>
      </c>
      <c r="C123" s="3" t="s">
        <v>6071</v>
      </c>
      <c r="D123" s="3" t="s">
        <v>6384</v>
      </c>
      <c r="E123" s="3" t="s">
        <v>6385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6386</v>
      </c>
      <c r="C124" s="3" t="s">
        <v>6071</v>
      </c>
      <c r="D124" s="3" t="s">
        <v>6387</v>
      </c>
      <c r="E124" s="3" t="s">
        <v>6388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6389</v>
      </c>
      <c r="C125" s="3" t="s">
        <v>6071</v>
      </c>
      <c r="D125" s="3" t="s">
        <v>6390</v>
      </c>
      <c r="E125" s="3" t="s">
        <v>6391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6392</v>
      </c>
      <c r="C126" s="3" t="s">
        <v>6071</v>
      </c>
      <c r="D126" s="3" t="s">
        <v>6393</v>
      </c>
      <c r="E126" s="3" t="s">
        <v>6394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6395</v>
      </c>
      <c r="C127" s="3" t="s">
        <v>6071</v>
      </c>
      <c r="D127" s="3" t="s">
        <v>6396</v>
      </c>
      <c r="E127" s="3" t="s">
        <v>6397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6398</v>
      </c>
      <c r="C128" s="3" t="s">
        <v>6071</v>
      </c>
      <c r="D128" s="3" t="s">
        <v>6399</v>
      </c>
      <c r="E128" s="3" t="s">
        <v>6400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6401</v>
      </c>
      <c r="C129" s="3" t="s">
        <v>6071</v>
      </c>
      <c r="D129" s="3" t="s">
        <v>6402</v>
      </c>
      <c r="E129" s="3" t="s">
        <v>6403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6404</v>
      </c>
      <c r="C130" s="3" t="s">
        <v>6071</v>
      </c>
      <c r="D130" s="3" t="s">
        <v>6405</v>
      </c>
      <c r="E130" s="3" t="s">
        <v>6406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6407</v>
      </c>
      <c r="C131" s="3" t="s">
        <v>6071</v>
      </c>
      <c r="D131" s="3" t="s">
        <v>6408</v>
      </c>
      <c r="E131" s="3" t="s">
        <v>6409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6410</v>
      </c>
      <c r="C132" s="3" t="s">
        <v>6071</v>
      </c>
      <c r="D132" s="3" t="s">
        <v>6411</v>
      </c>
      <c r="E132" s="3" t="s">
        <v>6412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6413</v>
      </c>
      <c r="C133" s="3" t="s">
        <v>6071</v>
      </c>
      <c r="D133" s="3" t="s">
        <v>6414</v>
      </c>
      <c r="E133" s="3" t="s">
        <v>6415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6416</v>
      </c>
      <c r="C134" s="3" t="s">
        <v>6071</v>
      </c>
      <c r="D134" s="3" t="s">
        <v>6417</v>
      </c>
      <c r="E134" s="3" t="s">
        <v>6418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6419</v>
      </c>
      <c r="C135" s="3" t="s">
        <v>6071</v>
      </c>
      <c r="D135" s="3" t="s">
        <v>6339</v>
      </c>
      <c r="E135" s="3" t="s">
        <v>6340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6420</v>
      </c>
      <c r="C136" s="3" t="s">
        <v>6071</v>
      </c>
      <c r="D136" s="3" t="s">
        <v>6421</v>
      </c>
      <c r="E136" s="3" t="s">
        <v>6422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6423</v>
      </c>
      <c r="C137" s="3" t="s">
        <v>6071</v>
      </c>
      <c r="D137" s="3" t="s">
        <v>6424</v>
      </c>
      <c r="E137" s="3" t="s">
        <v>6425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6426</v>
      </c>
      <c r="C138" s="3" t="s">
        <v>6071</v>
      </c>
      <c r="D138" s="3" t="s">
        <v>6427</v>
      </c>
      <c r="E138" s="3" t="s">
        <v>6428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6429</v>
      </c>
      <c r="C139" s="3" t="s">
        <v>6071</v>
      </c>
      <c r="D139" s="3" t="s">
        <v>6430</v>
      </c>
      <c r="E139" s="3" t="s">
        <v>6431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6432</v>
      </c>
      <c r="C140" s="3" t="s">
        <v>6071</v>
      </c>
      <c r="D140" s="3" t="s">
        <v>6433</v>
      </c>
      <c r="E140" s="3" t="s">
        <v>6434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6435</v>
      </c>
      <c r="C141" s="3" t="s">
        <v>6071</v>
      </c>
      <c r="D141" s="3" t="s">
        <v>6436</v>
      </c>
      <c r="E141" s="3" t="s">
        <v>6437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6438</v>
      </c>
      <c r="C142" s="3" t="s">
        <v>6071</v>
      </c>
      <c r="D142" s="3" t="s">
        <v>6439</v>
      </c>
      <c r="E142" s="3" t="s">
        <v>6440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6441</v>
      </c>
      <c r="C143" s="3" t="s">
        <v>6071</v>
      </c>
      <c r="D143" s="3" t="s">
        <v>6339</v>
      </c>
      <c r="E143" s="3" t="s">
        <v>6442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6443</v>
      </c>
      <c r="C144" s="3" t="s">
        <v>6071</v>
      </c>
      <c r="D144" s="3" t="s">
        <v>6444</v>
      </c>
      <c r="E144" s="3" t="s">
        <v>6445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6446</v>
      </c>
      <c r="C145" s="3" t="s">
        <v>6071</v>
      </c>
      <c r="D145" s="3" t="s">
        <v>6447</v>
      </c>
      <c r="E145" s="3" t="s">
        <v>6448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6449</v>
      </c>
      <c r="C146" s="3" t="s">
        <v>6071</v>
      </c>
      <c r="D146" s="3" t="s">
        <v>6450</v>
      </c>
      <c r="E146" s="3" t="s">
        <v>6451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6452</v>
      </c>
      <c r="C147" s="3" t="s">
        <v>6071</v>
      </c>
      <c r="D147" s="3" t="s">
        <v>6453</v>
      </c>
      <c r="E147" s="3" t="s">
        <v>6454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6455</v>
      </c>
      <c r="C148" s="3" t="s">
        <v>6071</v>
      </c>
      <c r="D148" s="3" t="s">
        <v>6456</v>
      </c>
      <c r="E148" s="3" t="s">
        <v>6457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6458</v>
      </c>
      <c r="C149" s="3" t="s">
        <v>6071</v>
      </c>
      <c r="D149" s="3" t="s">
        <v>6459</v>
      </c>
      <c r="E149" s="3" t="s">
        <v>6460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6461</v>
      </c>
      <c r="C150" s="3" t="s">
        <v>6071</v>
      </c>
      <c r="D150" s="3" t="s">
        <v>6462</v>
      </c>
      <c r="E150" s="3" t="s">
        <v>6463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6464</v>
      </c>
      <c r="C151" s="3" t="s">
        <v>6071</v>
      </c>
      <c r="D151" s="3" t="s">
        <v>6465</v>
      </c>
      <c r="E151" s="3" t="s">
        <v>6466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6467</v>
      </c>
      <c r="C152" s="3" t="s">
        <v>6071</v>
      </c>
      <c r="D152" s="3" t="s">
        <v>6468</v>
      </c>
      <c r="E152" s="3" t="s">
        <v>6469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6470</v>
      </c>
      <c r="C153" s="3" t="s">
        <v>6071</v>
      </c>
      <c r="D153" s="3" t="s">
        <v>6471</v>
      </c>
      <c r="E153" s="3" t="s">
        <v>6472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6473</v>
      </c>
      <c r="C154" s="3" t="s">
        <v>6071</v>
      </c>
      <c r="D154" s="3" t="s">
        <v>6474</v>
      </c>
      <c r="E154" s="3" t="s">
        <v>6475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6476</v>
      </c>
      <c r="C155" s="3" t="s">
        <v>6071</v>
      </c>
      <c r="D155" s="3" t="s">
        <v>6477</v>
      </c>
      <c r="E155" s="3" t="s">
        <v>6478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6479</v>
      </c>
      <c r="C156" s="3" t="s">
        <v>6071</v>
      </c>
      <c r="D156" s="3" t="s">
        <v>6480</v>
      </c>
      <c r="E156" s="3" t="s">
        <v>6481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6482</v>
      </c>
      <c r="C157" s="3" t="s">
        <v>6071</v>
      </c>
      <c r="D157" s="3" t="s">
        <v>6179</v>
      </c>
      <c r="E157" s="3" t="s">
        <v>6483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6484</v>
      </c>
      <c r="C158" s="3" t="s">
        <v>6071</v>
      </c>
      <c r="D158" s="3" t="s">
        <v>6485</v>
      </c>
      <c r="E158" s="3" t="s">
        <v>6486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6487</v>
      </c>
      <c r="C159" s="3" t="s">
        <v>6071</v>
      </c>
      <c r="D159" s="3" t="s">
        <v>6488</v>
      </c>
      <c r="E159" s="3" t="s">
        <v>6489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6490</v>
      </c>
      <c r="C160" s="3" t="s">
        <v>6071</v>
      </c>
      <c r="D160" s="3" t="s">
        <v>6491</v>
      </c>
      <c r="E160" s="3" t="s">
        <v>6492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6493</v>
      </c>
      <c r="C161" s="3" t="s">
        <v>6071</v>
      </c>
      <c r="D161" s="3" t="s">
        <v>6494</v>
      </c>
      <c r="E161" s="3" t="s">
        <v>6495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6496</v>
      </c>
      <c r="C162" s="3" t="s">
        <v>6071</v>
      </c>
      <c r="D162" s="3" t="s">
        <v>6497</v>
      </c>
      <c r="E162" s="3" t="s">
        <v>6498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6499</v>
      </c>
      <c r="C163" s="3" t="s">
        <v>6071</v>
      </c>
      <c r="D163" s="3" t="s">
        <v>6500</v>
      </c>
      <c r="E163" s="3" t="s">
        <v>6501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6502</v>
      </c>
      <c r="C164" s="3" t="s">
        <v>6071</v>
      </c>
      <c r="D164" s="3" t="s">
        <v>6503</v>
      </c>
      <c r="E164" s="3" t="s">
        <v>6504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6505</v>
      </c>
      <c r="C165" s="3" t="s">
        <v>6071</v>
      </c>
      <c r="D165" s="3" t="s">
        <v>6506</v>
      </c>
      <c r="E165" s="3" t="s">
        <v>6507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6508</v>
      </c>
      <c r="C166" s="3" t="s">
        <v>6071</v>
      </c>
      <c r="D166" s="3" t="s">
        <v>6509</v>
      </c>
      <c r="E166" s="3" t="s">
        <v>6510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6511</v>
      </c>
      <c r="C167" s="3" t="s">
        <v>6071</v>
      </c>
      <c r="D167" s="3" t="s">
        <v>6512</v>
      </c>
      <c r="E167" s="3" t="s">
        <v>6513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6514</v>
      </c>
      <c r="C168" s="3" t="s">
        <v>6071</v>
      </c>
      <c r="D168" s="3" t="s">
        <v>6321</v>
      </c>
      <c r="E168" s="3" t="s">
        <v>6322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6515</v>
      </c>
      <c r="C169" s="3" t="s">
        <v>6071</v>
      </c>
      <c r="D169" s="3" t="s">
        <v>6516</v>
      </c>
      <c r="E169" s="3" t="s">
        <v>6517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6518</v>
      </c>
      <c r="C170" s="3" t="s">
        <v>6071</v>
      </c>
      <c r="D170" s="3" t="s">
        <v>6519</v>
      </c>
      <c r="E170" s="3" t="s">
        <v>6520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6521</v>
      </c>
      <c r="C171" s="3" t="s">
        <v>6071</v>
      </c>
      <c r="D171" s="3" t="s">
        <v>6522</v>
      </c>
      <c r="E171" s="3" t="s">
        <v>6523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6524</v>
      </c>
      <c r="C172" s="3" t="s">
        <v>6071</v>
      </c>
      <c r="D172" s="3" t="s">
        <v>6525</v>
      </c>
      <c r="E172" s="3" t="s">
        <v>6526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6527</v>
      </c>
      <c r="C173" s="3" t="s">
        <v>6071</v>
      </c>
      <c r="D173" s="3" t="s">
        <v>6528</v>
      </c>
      <c r="E173" s="3" t="s">
        <v>6529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6530</v>
      </c>
      <c r="C174" s="3" t="s">
        <v>6071</v>
      </c>
      <c r="D174" s="3" t="s">
        <v>6531</v>
      </c>
      <c r="E174" s="3" t="s">
        <v>6532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6533</v>
      </c>
      <c r="C175" s="3" t="s">
        <v>6071</v>
      </c>
      <c r="D175" s="3" t="s">
        <v>6534</v>
      </c>
      <c r="E175" s="3" t="s">
        <v>6535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6536</v>
      </c>
      <c r="C176" s="3" t="s">
        <v>6071</v>
      </c>
      <c r="D176" s="3" t="s">
        <v>6537</v>
      </c>
      <c r="E176" s="3" t="s">
        <v>6538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6539</v>
      </c>
      <c r="C177" s="3" t="s">
        <v>6071</v>
      </c>
      <c r="D177" s="3" t="s">
        <v>6540</v>
      </c>
      <c r="E177" s="3" t="s">
        <v>6541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6542</v>
      </c>
      <c r="C178" s="3" t="s">
        <v>6071</v>
      </c>
      <c r="D178" s="3" t="s">
        <v>6543</v>
      </c>
      <c r="E178" s="3" t="s">
        <v>6544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6545</v>
      </c>
      <c r="C179" s="3" t="s">
        <v>6071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6546</v>
      </c>
      <c r="C180" s="3" t="s">
        <v>6071</v>
      </c>
      <c r="D180" s="3" t="s">
        <v>6547</v>
      </c>
      <c r="E180" s="3" t="s">
        <v>6548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6549</v>
      </c>
      <c r="C181" s="3" t="s">
        <v>6071</v>
      </c>
      <c r="D181" s="3" t="s">
        <v>6550</v>
      </c>
      <c r="E181" s="3" t="s">
        <v>6551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6552</v>
      </c>
      <c r="C182" s="3" t="s">
        <v>6071</v>
      </c>
      <c r="D182" s="3" t="s">
        <v>6553</v>
      </c>
      <c r="E182" s="3" t="s">
        <v>6554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6555</v>
      </c>
      <c r="C183" s="3" t="s">
        <v>6071</v>
      </c>
      <c r="D183" s="3" t="s">
        <v>6556</v>
      </c>
      <c r="E183" s="3" t="s">
        <v>6557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6558</v>
      </c>
      <c r="C184" s="3" t="s">
        <v>6071</v>
      </c>
      <c r="D184" s="3" t="s">
        <v>6559</v>
      </c>
      <c r="E184" s="3" t="s">
        <v>6560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6561</v>
      </c>
      <c r="C185" s="3" t="s">
        <v>6071</v>
      </c>
      <c r="D185" s="3" t="s">
        <v>6562</v>
      </c>
      <c r="E185" s="3" t="s">
        <v>6563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6564</v>
      </c>
      <c r="C186" s="3" t="s">
        <v>6071</v>
      </c>
      <c r="D186" s="3" t="s">
        <v>6565</v>
      </c>
      <c r="E186" s="3" t="s">
        <v>6566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6567</v>
      </c>
      <c r="C187" s="3" t="s">
        <v>6071</v>
      </c>
      <c r="D187" s="3" t="s">
        <v>6568</v>
      </c>
      <c r="E187" s="3" t="s">
        <v>6569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6570</v>
      </c>
      <c r="C188" s="3" t="s">
        <v>6071</v>
      </c>
      <c r="D188" s="3" t="s">
        <v>6571</v>
      </c>
      <c r="E188" s="3" t="s">
        <v>6572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6573</v>
      </c>
      <c r="C189" s="3" t="s">
        <v>6071</v>
      </c>
      <c r="D189" s="3" t="s">
        <v>6574</v>
      </c>
      <c r="E189" s="3" t="s">
        <v>6575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6576</v>
      </c>
      <c r="C190" s="3" t="s">
        <v>6071</v>
      </c>
      <c r="D190" s="3" t="s">
        <v>6577</v>
      </c>
      <c r="E190" s="3" t="s">
        <v>6578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6579</v>
      </c>
      <c r="C191" s="3" t="s">
        <v>6071</v>
      </c>
      <c r="D191" s="3" t="s">
        <v>6580</v>
      </c>
      <c r="E191" s="3" t="s">
        <v>6581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6582</v>
      </c>
      <c r="C192" s="3" t="s">
        <v>6071</v>
      </c>
      <c r="D192" s="3" t="s">
        <v>6583</v>
      </c>
      <c r="E192" s="3" t="s">
        <v>6584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6585</v>
      </c>
      <c r="C193" s="3" t="s">
        <v>6071</v>
      </c>
      <c r="D193" s="3" t="s">
        <v>6586</v>
      </c>
      <c r="E193" s="3" t="s">
        <v>6587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6588</v>
      </c>
      <c r="C194" s="3" t="s">
        <v>6071</v>
      </c>
      <c r="D194" s="3" t="s">
        <v>6589</v>
      </c>
      <c r="E194" s="3" t="s">
        <v>6590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6591</v>
      </c>
      <c r="C195" s="3" t="s">
        <v>6071</v>
      </c>
      <c r="D195" s="3" t="s">
        <v>6592</v>
      </c>
      <c r="E195" s="3" t="s">
        <v>6593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6594</v>
      </c>
      <c r="C196" s="3" t="s">
        <v>6071</v>
      </c>
      <c r="D196" s="3" t="s">
        <v>6595</v>
      </c>
      <c r="E196" s="3" t="s">
        <v>6596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6597</v>
      </c>
      <c r="C197" s="3" t="s">
        <v>6071</v>
      </c>
      <c r="D197" s="3" t="s">
        <v>6598</v>
      </c>
      <c r="E197" s="3" t="s">
        <v>6599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6600</v>
      </c>
      <c r="C198" s="3" t="s">
        <v>6071</v>
      </c>
      <c r="D198" s="3" t="s">
        <v>6601</v>
      </c>
      <c r="E198" s="3" t="s">
        <v>6602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6603</v>
      </c>
      <c r="C199" s="3" t="s">
        <v>6071</v>
      </c>
      <c r="D199" s="3" t="s">
        <v>6604</v>
      </c>
      <c r="E199" s="3" t="s">
        <v>6605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6606</v>
      </c>
      <c r="C200" s="3" t="s">
        <v>6071</v>
      </c>
      <c r="D200" s="3" t="s">
        <v>6339</v>
      </c>
      <c r="E200" s="3" t="s">
        <v>6340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6607</v>
      </c>
      <c r="C201" s="3" t="s">
        <v>6071</v>
      </c>
      <c r="D201" s="3" t="s">
        <v>6262</v>
      </c>
      <c r="E201" s="3" t="s">
        <v>6263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6608</v>
      </c>
      <c r="C202" s="3" t="s">
        <v>6071</v>
      </c>
      <c r="D202" s="3" t="s">
        <v>6609</v>
      </c>
      <c r="E202" s="3" t="s">
        <v>6610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6611</v>
      </c>
      <c r="C203" s="3" t="s">
        <v>6071</v>
      </c>
      <c r="D203" s="3" t="s">
        <v>6612</v>
      </c>
      <c r="E203" s="3" t="s">
        <v>6613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6614</v>
      </c>
      <c r="C204" s="3" t="s">
        <v>6071</v>
      </c>
      <c r="D204" s="3" t="s">
        <v>6615</v>
      </c>
      <c r="E204" s="3" t="s">
        <v>6616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6617</v>
      </c>
      <c r="C205" s="3" t="s">
        <v>6071</v>
      </c>
      <c r="D205" s="3" t="s">
        <v>6618</v>
      </c>
      <c r="E205" s="3" t="s">
        <v>6619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6620</v>
      </c>
      <c r="C206" s="3" t="s">
        <v>6071</v>
      </c>
      <c r="D206" s="3" t="s">
        <v>6621</v>
      </c>
      <c r="E206" s="3" t="s">
        <v>6622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6623</v>
      </c>
      <c r="C207" s="3" t="s">
        <v>6071</v>
      </c>
      <c r="D207" s="3" t="s">
        <v>6453</v>
      </c>
      <c r="E207" s="3" t="s">
        <v>6624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6625</v>
      </c>
      <c r="C208" s="3" t="s">
        <v>6071</v>
      </c>
      <c r="D208" s="3" t="s">
        <v>6456</v>
      </c>
      <c r="E208" s="3" t="s">
        <v>6626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6627</v>
      </c>
      <c r="C209" s="3" t="s">
        <v>6071</v>
      </c>
      <c r="D209" s="3" t="s">
        <v>6628</v>
      </c>
      <c r="E209" s="3" t="s">
        <v>6629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6630</v>
      </c>
      <c r="C210" s="3" t="s">
        <v>6071</v>
      </c>
      <c r="D210" s="3" t="s">
        <v>6321</v>
      </c>
      <c r="E210" s="3" t="s">
        <v>6631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6632</v>
      </c>
      <c r="C211" s="3" t="s">
        <v>6071</v>
      </c>
      <c r="D211" s="3" t="s">
        <v>6559</v>
      </c>
      <c r="E211" s="3" t="s">
        <v>6633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6634</v>
      </c>
      <c r="C212" s="3" t="s">
        <v>6071</v>
      </c>
      <c r="D212" s="3" t="s">
        <v>6519</v>
      </c>
      <c r="E212" s="3" t="s">
        <v>6635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6636</v>
      </c>
      <c r="C213" s="3" t="s">
        <v>6071</v>
      </c>
      <c r="D213" s="3" t="s">
        <v>6637</v>
      </c>
      <c r="E213" s="3" t="s">
        <v>6638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6639</v>
      </c>
      <c r="C214" s="3" t="s">
        <v>6071</v>
      </c>
      <c r="D214" s="3" t="s">
        <v>6179</v>
      </c>
      <c r="E214" s="3" t="s">
        <v>6640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6641</v>
      </c>
      <c r="C215" s="3" t="s">
        <v>6071</v>
      </c>
      <c r="D215" s="3" t="s">
        <v>6525</v>
      </c>
      <c r="E215" s="3" t="s">
        <v>6642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6643</v>
      </c>
      <c r="C216" s="3" t="s">
        <v>6071</v>
      </c>
      <c r="D216" s="3" t="s">
        <v>6528</v>
      </c>
      <c r="E216" s="3" t="s">
        <v>6644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6645</v>
      </c>
      <c r="C217" s="3" t="s">
        <v>6071</v>
      </c>
      <c r="D217" s="3" t="s">
        <v>6534</v>
      </c>
      <c r="E217" s="3" t="s">
        <v>6646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6647</v>
      </c>
      <c r="C218" s="3" t="s">
        <v>6071</v>
      </c>
      <c r="D218" s="3" t="s">
        <v>6648</v>
      </c>
      <c r="E218" s="3" t="s">
        <v>6649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6650</v>
      </c>
      <c r="C219" s="3" t="s">
        <v>6071</v>
      </c>
      <c r="D219" s="3" t="s">
        <v>6462</v>
      </c>
      <c r="E219" s="3" t="s">
        <v>6651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6652</v>
      </c>
      <c r="C220" s="3" t="s">
        <v>6071</v>
      </c>
      <c r="D220" s="3" t="s">
        <v>6653</v>
      </c>
      <c r="E220" s="3" t="s">
        <v>6654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6655</v>
      </c>
      <c r="C221" s="3" t="s">
        <v>6071</v>
      </c>
      <c r="D221" s="3" t="s">
        <v>6559</v>
      </c>
      <c r="E221" s="3" t="s">
        <v>6656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6657</v>
      </c>
      <c r="C222" s="3" t="s">
        <v>6071</v>
      </c>
      <c r="D222" s="3" t="s">
        <v>6562</v>
      </c>
      <c r="E222" s="3" t="s">
        <v>6658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6659</v>
      </c>
      <c r="C223" s="3" t="s">
        <v>6071</v>
      </c>
      <c r="D223" s="3" t="s">
        <v>6660</v>
      </c>
      <c r="E223" s="3" t="s">
        <v>6661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6662</v>
      </c>
      <c r="C224" s="3" t="s">
        <v>6071</v>
      </c>
      <c r="D224" s="3" t="s">
        <v>6595</v>
      </c>
      <c r="E224" s="3" t="s">
        <v>6663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6664</v>
      </c>
      <c r="C225" s="3" t="s">
        <v>6071</v>
      </c>
      <c r="D225" s="3" t="s">
        <v>6665</v>
      </c>
      <c r="E225" s="3" t="s">
        <v>6666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6667</v>
      </c>
      <c r="C226" s="3" t="s">
        <v>6071</v>
      </c>
      <c r="D226" s="3" t="s">
        <v>6339</v>
      </c>
      <c r="E226" s="3" t="s">
        <v>6668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6669</v>
      </c>
      <c r="C227" s="3" t="s">
        <v>6071</v>
      </c>
      <c r="D227" s="3" t="s">
        <v>6262</v>
      </c>
      <c r="E227" s="3" t="s">
        <v>6670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6671</v>
      </c>
      <c r="C228" s="3" t="s">
        <v>6071</v>
      </c>
      <c r="D228" s="3" t="s">
        <v>6474</v>
      </c>
      <c r="E228" s="3" t="s">
        <v>6672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6673</v>
      </c>
      <c r="C229" s="3" t="s">
        <v>6071</v>
      </c>
      <c r="D229" s="3" t="s">
        <v>6674</v>
      </c>
      <c r="E229" s="3" t="s">
        <v>6675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6676</v>
      </c>
      <c r="C230" s="3" t="s">
        <v>6071</v>
      </c>
      <c r="D230" s="3" t="s">
        <v>6677</v>
      </c>
      <c r="E230" s="3" t="s">
        <v>6678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6679</v>
      </c>
      <c r="C231" s="3" t="s">
        <v>6071</v>
      </c>
      <c r="D231" s="3" t="s">
        <v>6598</v>
      </c>
      <c r="E231" s="3" t="s">
        <v>6680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6681</v>
      </c>
      <c r="C232" s="3" t="s">
        <v>6071</v>
      </c>
      <c r="D232" s="3" t="s">
        <v>6604</v>
      </c>
      <c r="E232" s="3" t="s">
        <v>6682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6683</v>
      </c>
      <c r="C233" s="3" t="s">
        <v>6071</v>
      </c>
      <c r="D233" s="3" t="s">
        <v>6684</v>
      </c>
      <c r="E233" s="3" t="s">
        <v>6685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6686</v>
      </c>
      <c r="C234" s="3" t="s">
        <v>6071</v>
      </c>
      <c r="D234" s="3" t="s">
        <v>6687</v>
      </c>
      <c r="E234" s="3" t="s">
        <v>6688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6689</v>
      </c>
      <c r="C235" s="3" t="s">
        <v>6071</v>
      </c>
      <c r="D235" s="3" t="s">
        <v>6690</v>
      </c>
      <c r="E235" s="3" t="s">
        <v>6691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6692</v>
      </c>
      <c r="C236" s="3" t="s">
        <v>6071</v>
      </c>
      <c r="D236" s="3" t="s">
        <v>6693</v>
      </c>
      <c r="E236" s="3" t="s">
        <v>6694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6695</v>
      </c>
      <c r="C237" s="3" t="s">
        <v>6071</v>
      </c>
      <c r="D237" s="3" t="s">
        <v>6696</v>
      </c>
      <c r="E237" s="3" t="s">
        <v>6697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6698</v>
      </c>
      <c r="C238" s="3" t="s">
        <v>6071</v>
      </c>
      <c r="D238" s="3" t="s">
        <v>6699</v>
      </c>
      <c r="E238" s="3" t="s">
        <v>6700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6701</v>
      </c>
      <c r="C239" s="3" t="s">
        <v>6071</v>
      </c>
      <c r="D239" s="3" t="s">
        <v>6702</v>
      </c>
      <c r="E239" s="3" t="s">
        <v>6703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6704</v>
      </c>
      <c r="C240" s="3" t="s">
        <v>6071</v>
      </c>
      <c r="D240" s="3" t="s">
        <v>6705</v>
      </c>
      <c r="E240" s="3" t="s">
        <v>6706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6707</v>
      </c>
      <c r="C241" s="3" t="s">
        <v>6071</v>
      </c>
      <c r="D241" s="3" t="s">
        <v>6085</v>
      </c>
      <c r="E241" s="3" t="s">
        <v>6708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6709</v>
      </c>
      <c r="C242" s="3" t="s">
        <v>6071</v>
      </c>
      <c r="D242" s="3" t="s">
        <v>6321</v>
      </c>
      <c r="E242" s="3" t="s">
        <v>6710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6711</v>
      </c>
      <c r="C243" s="3" t="s">
        <v>6071</v>
      </c>
      <c r="D243" s="3" t="s">
        <v>6179</v>
      </c>
      <c r="E243" s="3" t="s">
        <v>6640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6712</v>
      </c>
      <c r="C244" s="3" t="s">
        <v>6071</v>
      </c>
      <c r="D244" s="3" t="s">
        <v>6713</v>
      </c>
      <c r="E244" s="3" t="s">
        <v>6714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6715</v>
      </c>
      <c r="C245" s="3" t="s">
        <v>6071</v>
      </c>
      <c r="D245" s="3" t="s">
        <v>6716</v>
      </c>
      <c r="E245" s="3" t="s">
        <v>6717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6718</v>
      </c>
      <c r="C246" s="3" t="s">
        <v>6071</v>
      </c>
      <c r="D246" s="3" t="s">
        <v>6719</v>
      </c>
      <c r="E246" s="3" t="s">
        <v>6720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6721</v>
      </c>
      <c r="C247" s="3" t="s">
        <v>6071</v>
      </c>
      <c r="D247" s="3" t="s">
        <v>6722</v>
      </c>
      <c r="E247" s="3" t="s">
        <v>6723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6724</v>
      </c>
      <c r="C248" s="3" t="s">
        <v>6071</v>
      </c>
      <c r="D248" s="3" t="s">
        <v>6126</v>
      </c>
      <c r="E248" s="3" t="s">
        <v>6725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6726</v>
      </c>
      <c r="C249" s="3" t="s">
        <v>6071</v>
      </c>
      <c r="D249" s="3" t="s">
        <v>6727</v>
      </c>
      <c r="E249" s="3" t="s">
        <v>6728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6729</v>
      </c>
      <c r="C250" s="3" t="s">
        <v>6071</v>
      </c>
      <c r="D250" s="3" t="s">
        <v>6078</v>
      </c>
      <c r="E250" s="3" t="s">
        <v>6730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6731</v>
      </c>
      <c r="C251" s="3" t="s">
        <v>6071</v>
      </c>
      <c r="D251" s="3" t="s">
        <v>3107</v>
      </c>
      <c r="E251" s="3" t="s">
        <v>6732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6733</v>
      </c>
      <c r="C252" s="3" t="s">
        <v>6071</v>
      </c>
      <c r="D252" s="3" t="s">
        <v>6082</v>
      </c>
      <c r="E252" s="3" t="s">
        <v>6734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6735</v>
      </c>
      <c r="C253" s="3" t="s">
        <v>6071</v>
      </c>
      <c r="D253" s="3" t="s">
        <v>6736</v>
      </c>
      <c r="E253" s="3" t="s">
        <v>6737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6738</v>
      </c>
      <c r="C254" s="3" t="s">
        <v>6071</v>
      </c>
      <c r="D254" s="3" t="s">
        <v>6210</v>
      </c>
      <c r="E254" s="3" t="s">
        <v>6739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6740</v>
      </c>
      <c r="C255" s="3" t="s">
        <v>6071</v>
      </c>
      <c r="D255" s="3" t="s">
        <v>6135</v>
      </c>
      <c r="E255" s="3" t="s">
        <v>6741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6742</v>
      </c>
      <c r="C256" s="3" t="s">
        <v>6071</v>
      </c>
      <c r="D256" s="3" t="s">
        <v>6138</v>
      </c>
      <c r="E256" s="3" t="s">
        <v>6743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6744</v>
      </c>
      <c r="C257" s="3" t="s">
        <v>6071</v>
      </c>
      <c r="D257" s="3" t="s">
        <v>6238</v>
      </c>
      <c r="E257" s="3" t="s">
        <v>6745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6746</v>
      </c>
      <c r="C258" s="3" t="s">
        <v>6071</v>
      </c>
      <c r="D258" s="3" t="s">
        <v>6141</v>
      </c>
      <c r="E258" s="3" t="s">
        <v>6747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6748</v>
      </c>
      <c r="C259" s="3" t="s">
        <v>6071</v>
      </c>
      <c r="D259" s="3" t="s">
        <v>6719</v>
      </c>
      <c r="E259" s="3" t="s">
        <v>6720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6749</v>
      </c>
      <c r="C260" s="3" t="s">
        <v>6071</v>
      </c>
      <c r="D260" s="3" t="s">
        <v>6099</v>
      </c>
      <c r="E260" s="3" t="s">
        <v>6750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6751</v>
      </c>
      <c r="C261" s="3" t="s">
        <v>6071</v>
      </c>
      <c r="D261" s="3" t="s">
        <v>6752</v>
      </c>
      <c r="E261" s="3" t="s">
        <v>6753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6754</v>
      </c>
      <c r="C262" s="3" t="s">
        <v>6071</v>
      </c>
      <c r="D262" s="3" t="s">
        <v>6755</v>
      </c>
      <c r="E262" s="3" t="s">
        <v>6756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6757</v>
      </c>
      <c r="C263" s="3" t="s">
        <v>6071</v>
      </c>
      <c r="D263" s="3" t="s">
        <v>6758</v>
      </c>
      <c r="E263" s="3" t="s">
        <v>6759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6760</v>
      </c>
      <c r="C264" s="3" t="s">
        <v>6071</v>
      </c>
      <c r="D264" s="3" t="s">
        <v>6761</v>
      </c>
      <c r="E264" s="3" t="s">
        <v>6762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6763</v>
      </c>
      <c r="C265" s="3" t="s">
        <v>6071</v>
      </c>
      <c r="D265" s="3" t="s">
        <v>6120</v>
      </c>
      <c r="E265" s="3" t="s">
        <v>6764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6765</v>
      </c>
      <c r="C266" s="3" t="s">
        <v>6071</v>
      </c>
      <c r="D266" s="3" t="s">
        <v>6123</v>
      </c>
      <c r="E266" s="3" t="s">
        <v>6766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6767</v>
      </c>
      <c r="C267" s="3" t="s">
        <v>6071</v>
      </c>
      <c r="D267" s="3" t="s">
        <v>6126</v>
      </c>
      <c r="E267" s="3" t="s">
        <v>6768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6769</v>
      </c>
      <c r="C268" s="3" t="s">
        <v>6071</v>
      </c>
      <c r="D268" s="3" t="s">
        <v>6129</v>
      </c>
      <c r="E268" s="3" t="s">
        <v>6770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6771</v>
      </c>
      <c r="C269" s="3" t="s">
        <v>6071</v>
      </c>
      <c r="D269" s="3" t="s">
        <v>6772</v>
      </c>
      <c r="E269" s="3" t="s">
        <v>6773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6774</v>
      </c>
      <c r="C270" s="3" t="s">
        <v>6071</v>
      </c>
      <c r="D270" s="3" t="s">
        <v>6775</v>
      </c>
      <c r="E270" s="3" t="s">
        <v>6776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6777</v>
      </c>
      <c r="C271" s="3" t="s">
        <v>6071</v>
      </c>
      <c r="D271" s="3" t="s">
        <v>6761</v>
      </c>
      <c r="E271" s="3" t="s">
        <v>6762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6778</v>
      </c>
      <c r="C272" s="3" t="s">
        <v>6071</v>
      </c>
      <c r="D272" s="3" t="s">
        <v>6213</v>
      </c>
      <c r="E272" s="3" t="s">
        <v>6779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6780</v>
      </c>
      <c r="C273" s="3" t="s">
        <v>6071</v>
      </c>
      <c r="D273" s="3" t="s">
        <v>6176</v>
      </c>
      <c r="E273" s="3" t="s">
        <v>6781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6782</v>
      </c>
      <c r="C274" s="3" t="s">
        <v>6071</v>
      </c>
      <c r="D274" s="3" t="s">
        <v>6783</v>
      </c>
      <c r="E274" s="3" t="s">
        <v>6784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6785</v>
      </c>
      <c r="C275" s="3" t="s">
        <v>6071</v>
      </c>
      <c r="D275" s="3" t="s">
        <v>6300</v>
      </c>
      <c r="E275" s="3" t="s">
        <v>6786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6787</v>
      </c>
      <c r="C276" s="3" t="s">
        <v>6071</v>
      </c>
      <c r="D276" s="3" t="s">
        <v>6303</v>
      </c>
      <c r="E276" s="3" t="s">
        <v>6788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6789</v>
      </c>
      <c r="C277" s="3" t="s">
        <v>6071</v>
      </c>
      <c r="D277" s="3" t="s">
        <v>6790</v>
      </c>
      <c r="E277" s="3" t="s">
        <v>6791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6792</v>
      </c>
      <c r="C278" s="3" t="s">
        <v>6071</v>
      </c>
      <c r="D278" s="3" t="s">
        <v>6189</v>
      </c>
      <c r="E278" s="3" t="s">
        <v>6793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6794</v>
      </c>
      <c r="C279" s="3" t="s">
        <v>6071</v>
      </c>
      <c r="D279" s="3" t="s">
        <v>6795</v>
      </c>
      <c r="E279" s="3" t="s">
        <v>6796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6797</v>
      </c>
      <c r="C280" s="3" t="s">
        <v>6071</v>
      </c>
      <c r="D280" s="3" t="s">
        <v>6798</v>
      </c>
      <c r="E280" s="3" t="s">
        <v>6799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6800</v>
      </c>
      <c r="C281" s="3" t="s">
        <v>6071</v>
      </c>
      <c r="D281" s="3" t="s">
        <v>6801</v>
      </c>
      <c r="E281" s="3" t="s">
        <v>6802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6803</v>
      </c>
      <c r="C282" s="3" t="s">
        <v>6071</v>
      </c>
      <c r="D282" s="3" t="s">
        <v>6804</v>
      </c>
      <c r="E282" s="3" t="s">
        <v>6805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6806</v>
      </c>
      <c r="C283" s="3" t="s">
        <v>6071</v>
      </c>
      <c r="D283" s="3" t="s">
        <v>6775</v>
      </c>
      <c r="E283" s="3" t="s">
        <v>6807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6808</v>
      </c>
      <c r="C284" s="3" t="s">
        <v>6071</v>
      </c>
      <c r="D284" s="3" t="s">
        <v>6204</v>
      </c>
      <c r="E284" s="3" t="s">
        <v>6809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6810</v>
      </c>
      <c r="C285" s="3" t="s">
        <v>6071</v>
      </c>
      <c r="D285" s="3" t="s">
        <v>6811</v>
      </c>
      <c r="E285" s="3" t="s">
        <v>6812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6813</v>
      </c>
      <c r="C286" s="3" t="s">
        <v>6071</v>
      </c>
      <c r="D286" s="3" t="s">
        <v>6262</v>
      </c>
      <c r="E286" s="3" t="s">
        <v>6814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6815</v>
      </c>
      <c r="C287" s="3" t="s">
        <v>6071</v>
      </c>
      <c r="D287" s="3" t="s">
        <v>6816</v>
      </c>
      <c r="E287" s="3" t="s">
        <v>6817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6818</v>
      </c>
      <c r="C288" s="3" t="s">
        <v>6071</v>
      </c>
      <c r="D288" s="3" t="s">
        <v>6253</v>
      </c>
      <c r="E288" s="3" t="s">
        <v>6819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6820</v>
      </c>
      <c r="C289" s="3" t="s">
        <v>6071</v>
      </c>
      <c r="D289" s="3" t="s">
        <v>6217</v>
      </c>
      <c r="E289" s="3" t="s">
        <v>6821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6822</v>
      </c>
      <c r="C290" s="3" t="s">
        <v>6071</v>
      </c>
      <c r="D290" s="3" t="s">
        <v>6259</v>
      </c>
      <c r="E290" s="3" t="s">
        <v>6823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6824</v>
      </c>
      <c r="C291" s="3" t="s">
        <v>6071</v>
      </c>
      <c r="D291" s="3" t="s">
        <v>6265</v>
      </c>
      <c r="E291" s="3" t="s">
        <v>6825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6826</v>
      </c>
      <c r="C292" s="3" t="s">
        <v>6071</v>
      </c>
      <c r="D292" s="3" t="s">
        <v>6220</v>
      </c>
      <c r="E292" s="3" t="s">
        <v>6827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6828</v>
      </c>
      <c r="C293" s="3" t="s">
        <v>6071</v>
      </c>
      <c r="D293" s="3" t="s">
        <v>6829</v>
      </c>
      <c r="E293" s="3" t="s">
        <v>6830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6831</v>
      </c>
      <c r="C294" s="3" t="s">
        <v>6071</v>
      </c>
      <c r="D294" s="3" t="s">
        <v>6306</v>
      </c>
      <c r="E294" s="3" t="s">
        <v>6832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6833</v>
      </c>
      <c r="C295" s="3" t="s">
        <v>6071</v>
      </c>
      <c r="D295" s="3" t="s">
        <v>6834</v>
      </c>
      <c r="E295" s="3" t="s">
        <v>6835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6836</v>
      </c>
      <c r="C296" s="3" t="s">
        <v>6071</v>
      </c>
      <c r="D296" s="3" t="s">
        <v>6273</v>
      </c>
      <c r="E296" s="3" t="s">
        <v>6837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6838</v>
      </c>
      <c r="C297" s="3" t="s">
        <v>6071</v>
      </c>
      <c r="D297" s="3" t="s">
        <v>6839</v>
      </c>
      <c r="E297" s="3" t="s">
        <v>6840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6841</v>
      </c>
      <c r="C298" s="3" t="s">
        <v>6071</v>
      </c>
      <c r="D298" s="3" t="s">
        <v>6842</v>
      </c>
      <c r="E298" s="3" t="s">
        <v>6843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6844</v>
      </c>
      <c r="C299" s="3" t="s">
        <v>6071</v>
      </c>
      <c r="D299" s="3" t="s">
        <v>6282</v>
      </c>
      <c r="E299" s="3" t="s">
        <v>6845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6846</v>
      </c>
      <c r="C300" s="3" t="s">
        <v>6071</v>
      </c>
      <c r="D300" s="3" t="s">
        <v>6847</v>
      </c>
      <c r="E300" s="3" t="s">
        <v>6848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6849</v>
      </c>
      <c r="C301" s="3" t="s">
        <v>6071</v>
      </c>
      <c r="D301" s="3" t="s">
        <v>6256</v>
      </c>
      <c r="E301" s="3" t="s">
        <v>6850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6851</v>
      </c>
      <c r="C302" s="3" t="s">
        <v>6071</v>
      </c>
      <c r="D302" s="3" t="s">
        <v>6291</v>
      </c>
      <c r="E302" s="3" t="s">
        <v>6852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6853</v>
      </c>
      <c r="C303" s="3" t="s">
        <v>6071</v>
      </c>
      <c r="D303" s="3" t="s">
        <v>6854</v>
      </c>
      <c r="E303" s="3" t="s">
        <v>6855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6856</v>
      </c>
      <c r="C304" s="3" t="s">
        <v>6071</v>
      </c>
      <c r="D304" s="3" t="s">
        <v>6262</v>
      </c>
      <c r="E304" s="3" t="s">
        <v>6857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6858</v>
      </c>
      <c r="C305" s="3" t="s">
        <v>6071</v>
      </c>
      <c r="D305" s="3" t="s">
        <v>6859</v>
      </c>
      <c r="E305" s="3" t="s">
        <v>6860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6861</v>
      </c>
      <c r="C306" s="3" t="s">
        <v>6071</v>
      </c>
      <c r="D306" s="3" t="s">
        <v>6333</v>
      </c>
      <c r="E306" s="3" t="s">
        <v>6862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6863</v>
      </c>
      <c r="C307" s="3" t="s">
        <v>6071</v>
      </c>
      <c r="D307" s="3" t="s">
        <v>6309</v>
      </c>
      <c r="E307" s="3" t="s">
        <v>6864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6865</v>
      </c>
      <c r="C308" s="3" t="s">
        <v>6071</v>
      </c>
      <c r="D308" s="3" t="s">
        <v>6342</v>
      </c>
      <c r="E308" s="3" t="s">
        <v>6866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6867</v>
      </c>
      <c r="C309" s="3" t="s">
        <v>6071</v>
      </c>
      <c r="D309" s="3" t="s">
        <v>6868</v>
      </c>
      <c r="E309" s="3" t="s">
        <v>6869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6870</v>
      </c>
      <c r="C310" s="3" t="s">
        <v>6071</v>
      </c>
      <c r="D310" s="3" t="s">
        <v>6348</v>
      </c>
      <c r="E310" s="3" t="s">
        <v>6871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6872</v>
      </c>
      <c r="C311" s="3" t="s">
        <v>6071</v>
      </c>
      <c r="D311" s="3" t="s">
        <v>6873</v>
      </c>
      <c r="E311" s="3" t="s">
        <v>6874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6875</v>
      </c>
      <c r="C312" s="3" t="s">
        <v>6071</v>
      </c>
      <c r="D312" s="3" t="s">
        <v>6387</v>
      </c>
      <c r="E312" s="3" t="s">
        <v>6876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6877</v>
      </c>
      <c r="C313" s="3" t="s">
        <v>6071</v>
      </c>
      <c r="D313" s="3" t="s">
        <v>6878</v>
      </c>
      <c r="E313" s="3" t="s">
        <v>6879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6880</v>
      </c>
      <c r="C314" s="3" t="s">
        <v>6071</v>
      </c>
      <c r="D314" s="3" t="s">
        <v>6318</v>
      </c>
      <c r="E314" s="3" t="s">
        <v>6881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6882</v>
      </c>
      <c r="C315" s="3" t="s">
        <v>6071</v>
      </c>
      <c r="D315" s="3" t="s">
        <v>6598</v>
      </c>
      <c r="E315" s="3" t="s">
        <v>6883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6884</v>
      </c>
      <c r="C316" s="3" t="s">
        <v>6071</v>
      </c>
      <c r="D316" s="3" t="s">
        <v>6885</v>
      </c>
      <c r="E316" s="3" t="s">
        <v>6886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6887</v>
      </c>
      <c r="C317" s="3" t="s">
        <v>6071</v>
      </c>
      <c r="D317" s="3" t="s">
        <v>6357</v>
      </c>
      <c r="E317" s="3" t="s">
        <v>6888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6889</v>
      </c>
      <c r="C318" s="3" t="s">
        <v>6071</v>
      </c>
      <c r="D318" s="3" t="s">
        <v>6360</v>
      </c>
      <c r="E318" s="3" t="s">
        <v>6890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6891</v>
      </c>
      <c r="C319" s="3" t="s">
        <v>6071</v>
      </c>
      <c r="D319" s="3" t="s">
        <v>6336</v>
      </c>
      <c r="E319" s="3" t="s">
        <v>6892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6893</v>
      </c>
      <c r="C320" s="3" t="s">
        <v>6071</v>
      </c>
      <c r="D320" s="3" t="s">
        <v>6339</v>
      </c>
      <c r="E320" s="3" t="s">
        <v>6668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6894</v>
      </c>
      <c r="C321" s="3" t="s">
        <v>6071</v>
      </c>
      <c r="D321" s="3" t="s">
        <v>6381</v>
      </c>
      <c r="E321" s="3" t="s">
        <v>6895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6896</v>
      </c>
      <c r="C322" s="3" t="s">
        <v>6071</v>
      </c>
      <c r="D322" s="3" t="s">
        <v>6372</v>
      </c>
      <c r="E322" s="3" t="s">
        <v>6897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6898</v>
      </c>
      <c r="C323" s="3" t="s">
        <v>6071</v>
      </c>
      <c r="D323" s="3" t="s">
        <v>6378</v>
      </c>
      <c r="E323" s="3" t="s">
        <v>6899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6900</v>
      </c>
      <c r="C324" s="3" t="s">
        <v>6071</v>
      </c>
      <c r="D324" s="3" t="s">
        <v>6414</v>
      </c>
      <c r="E324" s="3" t="s">
        <v>6901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6902</v>
      </c>
      <c r="C325" s="3" t="s">
        <v>6071</v>
      </c>
      <c r="D325" s="3" t="s">
        <v>6903</v>
      </c>
      <c r="E325" s="3" t="s">
        <v>6904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6905</v>
      </c>
      <c r="C326" s="3" t="s">
        <v>6071</v>
      </c>
      <c r="D326" s="3" t="s">
        <v>6421</v>
      </c>
      <c r="E326" s="3" t="s">
        <v>6906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6907</v>
      </c>
      <c r="C327" s="3" t="s">
        <v>6071</v>
      </c>
      <c r="D327" s="3" t="s">
        <v>6424</v>
      </c>
      <c r="E327" s="3" t="s">
        <v>6908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6909</v>
      </c>
      <c r="C328" s="3" t="s">
        <v>6071</v>
      </c>
      <c r="D328" s="3" t="s">
        <v>6427</v>
      </c>
      <c r="E328" s="3" t="s">
        <v>6910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6911</v>
      </c>
      <c r="C329" s="3" t="s">
        <v>6071</v>
      </c>
      <c r="D329" s="3" t="s">
        <v>6465</v>
      </c>
      <c r="E329" s="3" t="s">
        <v>6912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6913</v>
      </c>
      <c r="C330" s="3" t="s">
        <v>6071</v>
      </c>
      <c r="D330" s="3" t="s">
        <v>6468</v>
      </c>
      <c r="E330" s="3" t="s">
        <v>6914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6915</v>
      </c>
      <c r="C331" s="3" t="s">
        <v>6071</v>
      </c>
      <c r="D331" s="3" t="s">
        <v>6213</v>
      </c>
      <c r="E331" s="3" t="s">
        <v>6779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6916</v>
      </c>
      <c r="C332" s="3" t="s">
        <v>6071</v>
      </c>
      <c r="D332" s="3" t="s">
        <v>6396</v>
      </c>
      <c r="E332" s="3" t="s">
        <v>6917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6918</v>
      </c>
      <c r="C333" s="3" t="s">
        <v>6071</v>
      </c>
      <c r="D333" s="3" t="s">
        <v>6919</v>
      </c>
      <c r="E333" s="3" t="s">
        <v>6920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6921</v>
      </c>
      <c r="C334" s="3" t="s">
        <v>6071</v>
      </c>
      <c r="D334" s="3" t="s">
        <v>6430</v>
      </c>
      <c r="E334" s="3" t="s">
        <v>6922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6923</v>
      </c>
      <c r="C335" s="3" t="s">
        <v>6071</v>
      </c>
      <c r="D335" s="3" t="s">
        <v>6436</v>
      </c>
      <c r="E335" s="3" t="s">
        <v>6924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6925</v>
      </c>
      <c r="C336" s="3" t="s">
        <v>6071</v>
      </c>
      <c r="D336" s="3" t="s">
        <v>6926</v>
      </c>
      <c r="E336" s="3" t="s">
        <v>6927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6928</v>
      </c>
      <c r="C337" s="3" t="s">
        <v>6071</v>
      </c>
      <c r="D337" s="3" t="s">
        <v>6417</v>
      </c>
      <c r="E337" s="3" t="s">
        <v>6929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6930</v>
      </c>
      <c r="C338" s="3" t="s">
        <v>6071</v>
      </c>
      <c r="D338" s="3" t="s">
        <v>6339</v>
      </c>
      <c r="E338" s="3" t="s">
        <v>6668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6931</v>
      </c>
      <c r="C339" s="3" t="s">
        <v>6071</v>
      </c>
      <c r="D339" s="3" t="s">
        <v>6932</v>
      </c>
      <c r="E339" s="3" t="s">
        <v>6933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6934</v>
      </c>
      <c r="C340" s="3" t="s">
        <v>6071</v>
      </c>
      <c r="D340" s="3" t="s">
        <v>6471</v>
      </c>
      <c r="E340" s="3" t="s">
        <v>6935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6936</v>
      </c>
      <c r="C341" s="3" t="s">
        <v>6071</v>
      </c>
      <c r="D341" s="3" t="s">
        <v>6500</v>
      </c>
      <c r="E341" s="3" t="s">
        <v>6937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6938</v>
      </c>
      <c r="C342" s="3" t="s">
        <v>6071</v>
      </c>
      <c r="D342" s="3" t="s">
        <v>6503</v>
      </c>
      <c r="E342" s="3" t="s">
        <v>6939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6940</v>
      </c>
      <c r="C343" s="3" t="s">
        <v>6071</v>
      </c>
      <c r="D343" s="3" t="s">
        <v>6506</v>
      </c>
      <c r="E343" s="3" t="s">
        <v>6941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6942</v>
      </c>
      <c r="C344" s="3" t="s">
        <v>6071</v>
      </c>
      <c r="D344" s="3" t="s">
        <v>6537</v>
      </c>
      <c r="E344" s="3" t="s">
        <v>6943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6944</v>
      </c>
      <c r="C345" s="3" t="s">
        <v>6071</v>
      </c>
      <c r="D345" s="3" t="s">
        <v>6540</v>
      </c>
      <c r="E345" s="3" t="s">
        <v>6945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6946</v>
      </c>
      <c r="C346" s="3" t="s">
        <v>6071</v>
      </c>
      <c r="D346" s="3" t="s">
        <v>6477</v>
      </c>
      <c r="E346" s="3" t="s">
        <v>6947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6948</v>
      </c>
      <c r="C347" s="3" t="s">
        <v>6071</v>
      </c>
      <c r="D347" s="3" t="s">
        <v>6509</v>
      </c>
      <c r="E347" s="3" t="s">
        <v>6949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6950</v>
      </c>
      <c r="C348" s="3" t="s">
        <v>6071</v>
      </c>
      <c r="D348" s="3" t="s">
        <v>6589</v>
      </c>
      <c r="E348" s="3" t="s">
        <v>6951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6952</v>
      </c>
      <c r="C349" s="3" t="s">
        <v>6071</v>
      </c>
      <c r="D349" s="3" t="s">
        <v>6790</v>
      </c>
      <c r="E349" s="3" t="s">
        <v>6953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6954</v>
      </c>
      <c r="C350" s="3" t="s">
        <v>6071</v>
      </c>
      <c r="D350" s="3" t="s">
        <v>6114</v>
      </c>
      <c r="E350" s="3" t="s">
        <v>6955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6956</v>
      </c>
      <c r="C351" s="3" t="s">
        <v>6071</v>
      </c>
      <c r="D351" s="3" t="s">
        <v>6957</v>
      </c>
      <c r="E351" s="3" t="s">
        <v>6958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6959</v>
      </c>
      <c r="C352" s="3" t="s">
        <v>6071</v>
      </c>
      <c r="D352" s="3" t="s">
        <v>6543</v>
      </c>
      <c r="E352" s="3" t="s">
        <v>6960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6961</v>
      </c>
      <c r="C353" s="3" t="s">
        <v>6071</v>
      </c>
      <c r="D353" s="3" t="s">
        <v>6962</v>
      </c>
      <c r="E353" s="3" t="s">
        <v>6963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6964</v>
      </c>
      <c r="C354" s="3" t="s">
        <v>6071</v>
      </c>
      <c r="D354" s="3" t="s">
        <v>6965</v>
      </c>
      <c r="E354" s="3" t="s">
        <v>6966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6967</v>
      </c>
      <c r="C355" s="3" t="s">
        <v>6071</v>
      </c>
      <c r="D355" s="3" t="s">
        <v>6583</v>
      </c>
      <c r="E355" s="3" t="s">
        <v>6968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6969</v>
      </c>
      <c r="C356" s="3" t="s">
        <v>6071</v>
      </c>
      <c r="D356" s="3" t="s">
        <v>6970</v>
      </c>
      <c r="E356" s="3" t="s">
        <v>6971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6972</v>
      </c>
      <c r="C357" s="3" t="s">
        <v>6071</v>
      </c>
      <c r="D357" s="3" t="s">
        <v>6973</v>
      </c>
      <c r="E357" s="3" t="s">
        <v>6974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6975</v>
      </c>
      <c r="C358" s="3" t="s">
        <v>6071</v>
      </c>
      <c r="D358" s="3" t="s">
        <v>6553</v>
      </c>
      <c r="E358" s="3" t="s">
        <v>6976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6977</v>
      </c>
      <c r="C359" s="3" t="s">
        <v>6071</v>
      </c>
      <c r="D359" s="3" t="s">
        <v>6241</v>
      </c>
      <c r="E359" s="3" t="s">
        <v>6978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6979</v>
      </c>
      <c r="C360" s="3" t="s">
        <v>6071</v>
      </c>
      <c r="D360" s="3" t="s">
        <v>6586</v>
      </c>
      <c r="E360" s="3" t="s">
        <v>6980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6981</v>
      </c>
      <c r="C361" s="3" t="s">
        <v>6071</v>
      </c>
      <c r="D361" s="3" t="s">
        <v>6111</v>
      </c>
      <c r="E361" s="3" t="s">
        <v>6982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6983</v>
      </c>
      <c r="C362" s="3" t="s">
        <v>6071</v>
      </c>
      <c r="D362" s="3" t="s">
        <v>6592</v>
      </c>
      <c r="E362" s="3" t="s">
        <v>6984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6985</v>
      </c>
      <c r="C363" s="3" t="s">
        <v>6071</v>
      </c>
      <c r="D363" s="3" t="s">
        <v>6986</v>
      </c>
      <c r="E363" s="3" t="s">
        <v>6987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6988</v>
      </c>
      <c r="C364" s="3" t="s">
        <v>6071</v>
      </c>
      <c r="D364" s="3" t="s">
        <v>6989</v>
      </c>
      <c r="E364" s="3" t="s">
        <v>6990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6991</v>
      </c>
      <c r="C365" s="3" t="s">
        <v>6071</v>
      </c>
      <c r="D365" s="3" t="s">
        <v>6091</v>
      </c>
      <c r="E365" s="3" t="s">
        <v>6992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6993</v>
      </c>
      <c r="C366" s="3" t="s">
        <v>6071</v>
      </c>
      <c r="D366" s="3" t="s">
        <v>6091</v>
      </c>
      <c r="E366" s="3" t="s">
        <v>6992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6994</v>
      </c>
      <c r="C367" s="3" t="s">
        <v>6071</v>
      </c>
      <c r="D367" s="3" t="s">
        <v>6091</v>
      </c>
      <c r="E367" s="3" t="s">
        <v>6992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6995</v>
      </c>
      <c r="C368" s="3" t="s">
        <v>6071</v>
      </c>
      <c r="D368" s="3" t="s">
        <v>6091</v>
      </c>
      <c r="E368" s="3" t="s">
        <v>6992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6996</v>
      </c>
      <c r="C369" s="3" t="s">
        <v>6071</v>
      </c>
      <c r="D369" s="3" t="s">
        <v>6091</v>
      </c>
      <c r="E369" s="3" t="s">
        <v>6992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6997</v>
      </c>
      <c r="C370" s="3" t="s">
        <v>6071</v>
      </c>
      <c r="D370" s="3" t="s">
        <v>6998</v>
      </c>
      <c r="E370" s="3" t="s">
        <v>6999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7000</v>
      </c>
      <c r="C371" s="3" t="s">
        <v>6071</v>
      </c>
      <c r="D371" s="3" t="s">
        <v>7001</v>
      </c>
      <c r="E371" s="3" t="s">
        <v>7002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7003</v>
      </c>
      <c r="C372" s="3" t="s">
        <v>6071</v>
      </c>
      <c r="D372" s="3" t="s">
        <v>7004</v>
      </c>
      <c r="E372" s="3" t="s">
        <v>7005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7006</v>
      </c>
      <c r="C373" s="3" t="s">
        <v>6071</v>
      </c>
      <c r="D373" s="3" t="s">
        <v>7004</v>
      </c>
      <c r="E373" s="3" t="s">
        <v>7005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7007</v>
      </c>
      <c r="C374" s="3" t="s">
        <v>6071</v>
      </c>
      <c r="D374" s="3" t="s">
        <v>7004</v>
      </c>
      <c r="E374" s="3" t="s">
        <v>7005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7008</v>
      </c>
      <c r="C375" s="3" t="s">
        <v>6071</v>
      </c>
      <c r="D375" s="3" t="s">
        <v>6244</v>
      </c>
      <c r="E375" s="3" t="s">
        <v>7009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7010</v>
      </c>
      <c r="C376" s="3" t="s">
        <v>6071</v>
      </c>
      <c r="D376" s="3" t="s">
        <v>6091</v>
      </c>
      <c r="E376" s="3" t="s">
        <v>6992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7011</v>
      </c>
      <c r="C377" s="3" t="s">
        <v>6071</v>
      </c>
      <c r="D377" s="3" t="s">
        <v>6091</v>
      </c>
      <c r="E377" s="3" t="s">
        <v>6992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7012</v>
      </c>
      <c r="C378" s="3" t="s">
        <v>6071</v>
      </c>
      <c r="D378" s="3" t="s">
        <v>6091</v>
      </c>
      <c r="E378" s="3" t="s">
        <v>6992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7013</v>
      </c>
      <c r="C379" s="3" t="s">
        <v>6071</v>
      </c>
      <c r="D379" s="3" t="s">
        <v>6091</v>
      </c>
      <c r="E379" s="3" t="s">
        <v>6992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7014</v>
      </c>
      <c r="C380" s="3" t="s">
        <v>6071</v>
      </c>
      <c r="D380" s="3" t="s">
        <v>6091</v>
      </c>
      <c r="E380" s="3" t="s">
        <v>6992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7015</v>
      </c>
      <c r="C381" s="3" t="s">
        <v>6071</v>
      </c>
      <c r="D381" s="3" t="s">
        <v>6091</v>
      </c>
      <c r="E381" s="3" t="s">
        <v>6992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7016</v>
      </c>
      <c r="C382" s="3" t="s">
        <v>6071</v>
      </c>
      <c r="D382" s="3" t="s">
        <v>7017</v>
      </c>
      <c r="E382" s="3" t="s">
        <v>7018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7019</v>
      </c>
      <c r="C383" s="3" t="s">
        <v>6071</v>
      </c>
      <c r="D383" s="3" t="s">
        <v>6072</v>
      </c>
      <c r="E383" s="3" t="s">
        <v>7020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7021</v>
      </c>
      <c r="C384" s="3" t="s">
        <v>6071</v>
      </c>
      <c r="D384" s="3" t="s">
        <v>6285</v>
      </c>
      <c r="E384" s="3" t="s">
        <v>7022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7023</v>
      </c>
      <c r="C385" s="3" t="s">
        <v>6071</v>
      </c>
      <c r="D385" s="3" t="s">
        <v>7024</v>
      </c>
      <c r="E385" s="3" t="s">
        <v>7025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7026</v>
      </c>
      <c r="C386" s="3" t="s">
        <v>6071</v>
      </c>
      <c r="D386" s="3" t="s">
        <v>6288</v>
      </c>
      <c r="E386" s="3" t="s">
        <v>7027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7028</v>
      </c>
      <c r="C387" s="3" t="s">
        <v>6071</v>
      </c>
      <c r="D387" s="3" t="s">
        <v>6162</v>
      </c>
      <c r="E387" s="3" t="s">
        <v>7029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7030</v>
      </c>
      <c r="C388" s="3" t="s">
        <v>6071</v>
      </c>
      <c r="D388" s="3" t="s">
        <v>6091</v>
      </c>
      <c r="E388" s="3" t="s">
        <v>6992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7031</v>
      </c>
      <c r="C389" s="3" t="s">
        <v>6071</v>
      </c>
      <c r="D389" s="3" t="s">
        <v>6091</v>
      </c>
      <c r="E389" s="3" t="s">
        <v>6992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7032</v>
      </c>
      <c r="C390" s="3" t="s">
        <v>6071</v>
      </c>
      <c r="D390" s="3" t="s">
        <v>6091</v>
      </c>
      <c r="E390" s="3" t="s">
        <v>6992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7033</v>
      </c>
      <c r="C391" s="3" t="s">
        <v>6071</v>
      </c>
      <c r="D391" s="3" t="s">
        <v>6091</v>
      </c>
      <c r="E391" s="3" t="s">
        <v>6992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7034</v>
      </c>
      <c r="C392" s="3" t="s">
        <v>6071</v>
      </c>
      <c r="D392" s="3" t="s">
        <v>6091</v>
      </c>
      <c r="E392" s="3" t="s">
        <v>6992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7035</v>
      </c>
      <c r="C393" s="3" t="s">
        <v>6071</v>
      </c>
      <c r="D393" s="3" t="s">
        <v>6091</v>
      </c>
      <c r="E393" s="3" t="s">
        <v>6992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7036</v>
      </c>
      <c r="C394" s="3" t="s">
        <v>6071</v>
      </c>
      <c r="D394" s="3" t="s">
        <v>6556</v>
      </c>
      <c r="E394" s="3" t="s">
        <v>7037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7038</v>
      </c>
      <c r="C395" s="3" t="s">
        <v>6071</v>
      </c>
      <c r="D395" s="3" t="s">
        <v>7039</v>
      </c>
      <c r="E395" s="3" t="s">
        <v>7040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7041</v>
      </c>
      <c r="C396" s="3" t="s">
        <v>6071</v>
      </c>
      <c r="D396" s="3" t="s">
        <v>6117</v>
      </c>
      <c r="E396" s="3" t="s">
        <v>7042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7043</v>
      </c>
      <c r="C397" s="3" t="s">
        <v>6071</v>
      </c>
      <c r="D397" s="3" t="s">
        <v>6235</v>
      </c>
      <c r="E397" s="3" t="s">
        <v>7044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7045</v>
      </c>
      <c r="C398" s="3" t="s">
        <v>6071</v>
      </c>
      <c r="D398" s="3" t="s">
        <v>6321</v>
      </c>
      <c r="E398" s="3" t="s">
        <v>6631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7046</v>
      </c>
      <c r="C399" s="3" t="s">
        <v>6071</v>
      </c>
      <c r="D399" s="3" t="s">
        <v>7047</v>
      </c>
      <c r="E399" s="3" t="s">
        <v>7048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7049</v>
      </c>
      <c r="C400" s="3" t="s">
        <v>6071</v>
      </c>
      <c r="D400" s="3" t="s">
        <v>6091</v>
      </c>
      <c r="E400" s="3" t="s">
        <v>6992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7050</v>
      </c>
      <c r="C401" s="3" t="s">
        <v>6071</v>
      </c>
      <c r="D401" s="3" t="s">
        <v>6091</v>
      </c>
      <c r="E401" s="3" t="s">
        <v>6992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7051</v>
      </c>
      <c r="C402" s="3" t="s">
        <v>6071</v>
      </c>
      <c r="D402" s="3" t="s">
        <v>6091</v>
      </c>
      <c r="E402" s="3" t="s">
        <v>6992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7052</v>
      </c>
      <c r="C403" s="3" t="s">
        <v>6071</v>
      </c>
      <c r="D403" s="3" t="s">
        <v>6091</v>
      </c>
      <c r="E403" s="3" t="s">
        <v>6992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7053</v>
      </c>
      <c r="C404" s="3" t="s">
        <v>6071</v>
      </c>
      <c r="D404" s="3" t="s">
        <v>6091</v>
      </c>
      <c r="E404" s="3" t="s">
        <v>6992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7054</v>
      </c>
      <c r="C405" s="3" t="s">
        <v>6071</v>
      </c>
      <c r="D405" s="3" t="s">
        <v>6091</v>
      </c>
      <c r="E405" s="3" t="s">
        <v>6992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7055</v>
      </c>
      <c r="C406" s="3" t="s">
        <v>6071</v>
      </c>
      <c r="D406" s="3" t="s">
        <v>7056</v>
      </c>
      <c r="E406" s="3" t="s">
        <v>7057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7058</v>
      </c>
      <c r="C407" s="3" t="s">
        <v>6071</v>
      </c>
      <c r="D407" s="3" t="s">
        <v>7059</v>
      </c>
      <c r="E407" s="3" t="s">
        <v>7060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7061</v>
      </c>
      <c r="C408" s="3" t="s">
        <v>6071</v>
      </c>
      <c r="D408" s="3" t="s">
        <v>7062</v>
      </c>
      <c r="E408" s="3" t="s">
        <v>7063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7064</v>
      </c>
      <c r="C409" s="3" t="s">
        <v>6071</v>
      </c>
      <c r="D409" s="3" t="s">
        <v>7065</v>
      </c>
      <c r="E409" s="3" t="s">
        <v>7066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7067</v>
      </c>
      <c r="C410" s="3" t="s">
        <v>6071</v>
      </c>
      <c r="D410" s="3" t="s">
        <v>7068</v>
      </c>
      <c r="E410" s="3" t="s">
        <v>7069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7070</v>
      </c>
      <c r="C411" s="3" t="s">
        <v>6071</v>
      </c>
      <c r="D411" s="3" t="s">
        <v>7071</v>
      </c>
      <c r="E411" s="3" t="s">
        <v>7072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7073</v>
      </c>
      <c r="C412" s="3" t="s">
        <v>6071</v>
      </c>
      <c r="D412" s="3" t="s">
        <v>6091</v>
      </c>
      <c r="E412" s="3" t="s">
        <v>6992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7074</v>
      </c>
      <c r="C413" s="3" t="s">
        <v>6071</v>
      </c>
      <c r="D413" s="3" t="s">
        <v>6091</v>
      </c>
      <c r="E413" s="3" t="s">
        <v>6992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7075</v>
      </c>
      <c r="C414" s="3" t="s">
        <v>6071</v>
      </c>
      <c r="D414" s="3" t="s">
        <v>6091</v>
      </c>
      <c r="E414" s="3" t="s">
        <v>6992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7076</v>
      </c>
      <c r="C415" s="3" t="s">
        <v>6071</v>
      </c>
      <c r="D415" s="3" t="s">
        <v>6091</v>
      </c>
      <c r="E415" s="3" t="s">
        <v>6992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7077</v>
      </c>
      <c r="C416" s="3" t="s">
        <v>6071</v>
      </c>
      <c r="D416" s="3" t="s">
        <v>6091</v>
      </c>
      <c r="E416" s="3" t="s">
        <v>6992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7078</v>
      </c>
      <c r="C417" s="3" t="s">
        <v>6071</v>
      </c>
      <c r="D417" s="3" t="s">
        <v>6091</v>
      </c>
      <c r="E417" s="3" t="s">
        <v>6992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7079</v>
      </c>
      <c r="C418" s="3" t="s">
        <v>6071</v>
      </c>
      <c r="D418" s="3" t="s">
        <v>7080</v>
      </c>
      <c r="E418" s="3" t="s">
        <v>7081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7082</v>
      </c>
      <c r="C419" s="3" t="s">
        <v>6071</v>
      </c>
      <c r="D419" s="3" t="s">
        <v>7083</v>
      </c>
      <c r="E419" s="3" t="s">
        <v>7084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7085</v>
      </c>
      <c r="C420" s="3" t="s">
        <v>6071</v>
      </c>
      <c r="D420" s="3" t="s">
        <v>7086</v>
      </c>
      <c r="E420" s="3" t="s">
        <v>7087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7088</v>
      </c>
      <c r="C421" s="3" t="s">
        <v>6071</v>
      </c>
      <c r="D421" s="3" t="s">
        <v>6339</v>
      </c>
      <c r="E421" s="3" t="s">
        <v>7089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7090</v>
      </c>
      <c r="C422" s="3" t="s">
        <v>6071</v>
      </c>
      <c r="D422" s="3" t="s">
        <v>6447</v>
      </c>
      <c r="E422" s="3" t="s">
        <v>7091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7092</v>
      </c>
      <c r="C423" s="3" t="s">
        <v>6071</v>
      </c>
      <c r="D423" s="3" t="s">
        <v>6450</v>
      </c>
      <c r="E423" s="3" t="s">
        <v>7093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7094</v>
      </c>
      <c r="C424" s="3" t="s">
        <v>6071</v>
      </c>
      <c r="D424" s="3" t="s">
        <v>6091</v>
      </c>
      <c r="E424" s="3" t="s">
        <v>6992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7095</v>
      </c>
      <c r="C425" s="3" t="s">
        <v>6071</v>
      </c>
      <c r="D425" s="3" t="s">
        <v>6477</v>
      </c>
      <c r="E425" s="3" t="s">
        <v>7096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7097</v>
      </c>
      <c r="C426" s="3" t="s">
        <v>6071</v>
      </c>
      <c r="D426" s="3" t="s">
        <v>7098</v>
      </c>
      <c r="E426" s="3" t="s">
        <v>7099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7100</v>
      </c>
      <c r="C427" s="3" t="s">
        <v>6071</v>
      </c>
      <c r="D427" s="3" t="s">
        <v>6962</v>
      </c>
      <c r="E427" s="3" t="s">
        <v>7101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7102</v>
      </c>
      <c r="C428" s="3" t="s">
        <v>6071</v>
      </c>
      <c r="D428" s="3" t="s">
        <v>6138</v>
      </c>
      <c r="E428" s="3" t="s">
        <v>7103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7104</v>
      </c>
      <c r="C429" s="3" t="s">
        <v>6071</v>
      </c>
      <c r="D429" s="3" t="s">
        <v>6859</v>
      </c>
      <c r="E429" s="3" t="s">
        <v>7105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7106</v>
      </c>
      <c r="C430" s="3" t="s">
        <v>6071</v>
      </c>
      <c r="D430" s="3" t="s">
        <v>6583</v>
      </c>
      <c r="E430" s="3" t="s">
        <v>7107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7108</v>
      </c>
      <c r="C431" s="3" t="s">
        <v>6071</v>
      </c>
      <c r="D431" s="3" t="s">
        <v>6300</v>
      </c>
      <c r="E431" s="3" t="s">
        <v>7109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7110</v>
      </c>
      <c r="C432" s="3" t="s">
        <v>6071</v>
      </c>
      <c r="D432" s="3" t="s">
        <v>6427</v>
      </c>
      <c r="E432" s="3" t="s">
        <v>7111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7112</v>
      </c>
      <c r="C433" s="3" t="s">
        <v>6071</v>
      </c>
      <c r="D433" s="3" t="s">
        <v>6378</v>
      </c>
      <c r="E433" s="3" t="s">
        <v>7113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7114</v>
      </c>
      <c r="C434" s="3" t="s">
        <v>6071</v>
      </c>
      <c r="D434" s="3" t="s">
        <v>6462</v>
      </c>
      <c r="E434" s="3" t="s">
        <v>7115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7116</v>
      </c>
      <c r="C435" s="3" t="s">
        <v>6071</v>
      </c>
      <c r="D435" s="3" t="s">
        <v>6238</v>
      </c>
      <c r="E435" s="3" t="s">
        <v>7117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7118</v>
      </c>
      <c r="C436" s="3" t="s">
        <v>6071</v>
      </c>
      <c r="D436" s="3" t="s">
        <v>6998</v>
      </c>
      <c r="E436" s="3" t="s">
        <v>7119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7120</v>
      </c>
      <c r="C437" s="3" t="s">
        <v>6071</v>
      </c>
      <c r="D437" s="3" t="s">
        <v>6804</v>
      </c>
      <c r="E437" s="3" t="s">
        <v>7121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7122</v>
      </c>
      <c r="C438" s="3" t="s">
        <v>6071</v>
      </c>
      <c r="D438" s="3" t="s">
        <v>6120</v>
      </c>
      <c r="E438" s="3" t="s">
        <v>7123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7124</v>
      </c>
      <c r="C439" s="3" t="s">
        <v>6071</v>
      </c>
      <c r="D439" s="3" t="s">
        <v>6854</v>
      </c>
      <c r="E439" s="3" t="s">
        <v>7125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7126</v>
      </c>
      <c r="C440" s="3" t="s">
        <v>6071</v>
      </c>
      <c r="D440" s="3" t="s">
        <v>6628</v>
      </c>
      <c r="E440" s="3" t="s">
        <v>7127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7128</v>
      </c>
      <c r="C441" s="3" t="s">
        <v>6071</v>
      </c>
      <c r="D441" s="3" t="s">
        <v>6677</v>
      </c>
      <c r="E441" s="3" t="s">
        <v>7129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7130</v>
      </c>
      <c r="C442" s="3" t="s">
        <v>6071</v>
      </c>
      <c r="D442" s="3" t="s">
        <v>6436</v>
      </c>
      <c r="E442" s="3" t="s">
        <v>7131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7132</v>
      </c>
      <c r="C443" s="3" t="s">
        <v>6071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7133</v>
      </c>
      <c r="C444" s="3" t="s">
        <v>6071</v>
      </c>
      <c r="D444" s="3" t="s">
        <v>6123</v>
      </c>
      <c r="E444" s="3" t="s">
        <v>7134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7135</v>
      </c>
      <c r="C445" s="3" t="s">
        <v>6071</v>
      </c>
      <c r="D445" s="3" t="s">
        <v>6811</v>
      </c>
      <c r="E445" s="3" t="s">
        <v>7136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7137</v>
      </c>
      <c r="C446" s="3" t="s">
        <v>6071</v>
      </c>
      <c r="D446" s="3" t="s">
        <v>7024</v>
      </c>
      <c r="E446" s="3" t="s">
        <v>7138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7139</v>
      </c>
      <c r="C447" s="3" t="s">
        <v>6071</v>
      </c>
      <c r="D447" s="3" t="s">
        <v>6932</v>
      </c>
      <c r="E447" s="3" t="s">
        <v>7140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7141</v>
      </c>
      <c r="C448" s="3" t="s">
        <v>6071</v>
      </c>
      <c r="D448" s="3" t="s">
        <v>6598</v>
      </c>
      <c r="E448" s="3" t="s">
        <v>7142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7143</v>
      </c>
      <c r="C449" s="3" t="s">
        <v>6071</v>
      </c>
      <c r="D449" s="3" t="s">
        <v>6598</v>
      </c>
      <c r="E449" s="3" t="s">
        <v>7142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7144</v>
      </c>
      <c r="C450" s="3" t="s">
        <v>6071</v>
      </c>
      <c r="D450" s="3" t="s">
        <v>6179</v>
      </c>
      <c r="E450" s="3" t="s">
        <v>7145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7146</v>
      </c>
      <c r="C451" s="3" t="s">
        <v>6071</v>
      </c>
      <c r="D451" s="3" t="s">
        <v>6179</v>
      </c>
      <c r="E451" s="3" t="s">
        <v>7145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7147</v>
      </c>
      <c r="C452" s="3" t="s">
        <v>6071</v>
      </c>
      <c r="D452" s="3" t="s">
        <v>6926</v>
      </c>
      <c r="E452" s="3" t="s">
        <v>7148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7149</v>
      </c>
      <c r="C453" s="3" t="s">
        <v>6071</v>
      </c>
      <c r="D453" s="3" t="s">
        <v>6705</v>
      </c>
      <c r="E453" s="3" t="s">
        <v>7150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7151</v>
      </c>
      <c r="C454" s="3" t="s">
        <v>6071</v>
      </c>
      <c r="D454" s="3" t="s">
        <v>6259</v>
      </c>
      <c r="E454" s="3" t="s">
        <v>7152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7153</v>
      </c>
      <c r="C455" s="3" t="s">
        <v>6071</v>
      </c>
      <c r="D455" s="3" t="s">
        <v>6244</v>
      </c>
      <c r="E455" s="3" t="s">
        <v>7154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7155</v>
      </c>
      <c r="C456" s="3" t="s">
        <v>6071</v>
      </c>
      <c r="D456" s="3" t="s">
        <v>6213</v>
      </c>
      <c r="E456" s="3" t="s">
        <v>7156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7157</v>
      </c>
      <c r="C457" s="3" t="s">
        <v>6071</v>
      </c>
      <c r="D457" s="3" t="s">
        <v>6213</v>
      </c>
      <c r="E457" s="3" t="s">
        <v>7156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7158</v>
      </c>
      <c r="C458" s="3" t="s">
        <v>6071</v>
      </c>
      <c r="D458" s="3" t="s">
        <v>6684</v>
      </c>
      <c r="E458" s="3" t="s">
        <v>7159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7160</v>
      </c>
      <c r="C459" s="3" t="s">
        <v>6071</v>
      </c>
      <c r="D459" s="3" t="s">
        <v>7004</v>
      </c>
      <c r="E459" s="3" t="s">
        <v>7161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7162</v>
      </c>
      <c r="C460" s="3" t="s">
        <v>6071</v>
      </c>
      <c r="D460" s="3" t="s">
        <v>7004</v>
      </c>
      <c r="E460" s="3" t="s">
        <v>7161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7163</v>
      </c>
      <c r="C461" s="3" t="s">
        <v>6071</v>
      </c>
      <c r="D461" s="3" t="s">
        <v>7004</v>
      </c>
      <c r="E461" s="3" t="s">
        <v>7161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7164</v>
      </c>
      <c r="C462" s="3" t="s">
        <v>6071</v>
      </c>
      <c r="D462" s="3" t="s">
        <v>6965</v>
      </c>
      <c r="E462" s="3" t="s">
        <v>7165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7166</v>
      </c>
      <c r="C463" s="3" t="s">
        <v>6071</v>
      </c>
      <c r="D463" s="3" t="s">
        <v>6424</v>
      </c>
      <c r="E463" s="3" t="s">
        <v>7167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7168</v>
      </c>
      <c r="C464" s="3" t="s">
        <v>6071</v>
      </c>
      <c r="D464" s="3" t="s">
        <v>6755</v>
      </c>
      <c r="E464" s="3" t="s">
        <v>7169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7170</v>
      </c>
      <c r="C465" s="3" t="s">
        <v>6071</v>
      </c>
      <c r="D465" s="3" t="s">
        <v>6839</v>
      </c>
      <c r="E465" s="3" t="s">
        <v>7171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7172</v>
      </c>
      <c r="C466" s="3" t="s">
        <v>6071</v>
      </c>
      <c r="D466" s="3" t="s">
        <v>7080</v>
      </c>
      <c r="E466" s="3" t="s">
        <v>7173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7174</v>
      </c>
      <c r="C467" s="3" t="s">
        <v>6071</v>
      </c>
      <c r="D467" s="3" t="s">
        <v>6716</v>
      </c>
      <c r="E467" s="3" t="s">
        <v>7175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7176</v>
      </c>
      <c r="C468" s="3" t="s">
        <v>6071</v>
      </c>
      <c r="D468" s="3" t="s">
        <v>6474</v>
      </c>
      <c r="E468" s="3" t="s">
        <v>7177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7178</v>
      </c>
      <c r="C469" s="3" t="s">
        <v>6071</v>
      </c>
      <c r="D469" s="3" t="s">
        <v>7056</v>
      </c>
      <c r="E469" s="3" t="s">
        <v>7179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7180</v>
      </c>
      <c r="C470" s="3" t="s">
        <v>6071</v>
      </c>
      <c r="D470" s="3" t="s">
        <v>6126</v>
      </c>
      <c r="E470" s="3" t="s">
        <v>7181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7182</v>
      </c>
      <c r="C471" s="3" t="s">
        <v>6071</v>
      </c>
      <c r="D471" s="3" t="s">
        <v>6126</v>
      </c>
      <c r="E471" s="3" t="s">
        <v>7183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7184</v>
      </c>
      <c r="C472" s="3" t="s">
        <v>6071</v>
      </c>
      <c r="D472" s="3" t="s">
        <v>6592</v>
      </c>
      <c r="E472" s="3" t="s">
        <v>7185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7186</v>
      </c>
      <c r="C473" s="3" t="s">
        <v>6071</v>
      </c>
      <c r="D473" s="3" t="s">
        <v>6727</v>
      </c>
      <c r="E473" s="3" t="s">
        <v>7187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7188</v>
      </c>
      <c r="C474" s="3" t="s">
        <v>6071</v>
      </c>
      <c r="D474" s="3" t="s">
        <v>6459</v>
      </c>
      <c r="E474" s="3" t="s">
        <v>7189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7190</v>
      </c>
      <c r="C475" s="3" t="s">
        <v>6071</v>
      </c>
      <c r="D475" s="3" t="s">
        <v>6702</v>
      </c>
      <c r="E475" s="3" t="s">
        <v>7191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7192</v>
      </c>
      <c r="C476" s="3" t="s">
        <v>6071</v>
      </c>
      <c r="D476" s="3" t="s">
        <v>6528</v>
      </c>
      <c r="E476" s="3" t="s">
        <v>7193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7194</v>
      </c>
      <c r="C477" s="3" t="s">
        <v>6071</v>
      </c>
      <c r="D477" s="3" t="s">
        <v>6801</v>
      </c>
      <c r="E477" s="3" t="s">
        <v>7195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7196</v>
      </c>
      <c r="C478" s="3" t="s">
        <v>6071</v>
      </c>
      <c r="D478" s="3" t="s">
        <v>6653</v>
      </c>
      <c r="E478" s="3" t="s">
        <v>7197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7198</v>
      </c>
      <c r="C479" s="3" t="s">
        <v>6071</v>
      </c>
      <c r="D479" s="3" t="s">
        <v>6141</v>
      </c>
      <c r="E479" s="3" t="s">
        <v>7199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7200</v>
      </c>
      <c r="C480" s="3" t="s">
        <v>6071</v>
      </c>
      <c r="D480" s="3" t="s">
        <v>7083</v>
      </c>
      <c r="E480" s="3" t="s">
        <v>7201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7202</v>
      </c>
      <c r="C481" s="3" t="s">
        <v>6071</v>
      </c>
      <c r="D481" s="3" t="s">
        <v>6842</v>
      </c>
      <c r="E481" s="3" t="s">
        <v>7203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7204</v>
      </c>
      <c r="C482" s="3" t="s">
        <v>6071</v>
      </c>
      <c r="D482" s="3" t="s">
        <v>6772</v>
      </c>
      <c r="E482" s="3" t="s">
        <v>7205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7206</v>
      </c>
      <c r="C483" s="3" t="s">
        <v>6071</v>
      </c>
      <c r="D483" s="3" t="s">
        <v>6772</v>
      </c>
      <c r="E483" s="3" t="s">
        <v>7207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7208</v>
      </c>
      <c r="C484" s="3" t="s">
        <v>6071</v>
      </c>
      <c r="D484" s="3" t="s">
        <v>6078</v>
      </c>
      <c r="E484" s="3" t="s">
        <v>7209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7210</v>
      </c>
      <c r="C485" s="3" t="s">
        <v>6071</v>
      </c>
      <c r="D485" s="3" t="s">
        <v>6111</v>
      </c>
      <c r="E485" s="3" t="s">
        <v>7211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7212</v>
      </c>
      <c r="C486" s="3" t="s">
        <v>6071</v>
      </c>
      <c r="D486" s="3" t="s">
        <v>6919</v>
      </c>
      <c r="E486" s="3" t="s">
        <v>7213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7214</v>
      </c>
      <c r="C487" s="3" t="s">
        <v>6071</v>
      </c>
      <c r="D487" s="3" t="s">
        <v>6447</v>
      </c>
      <c r="E487" s="3" t="s">
        <v>7215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7216</v>
      </c>
      <c r="C488" s="3" t="s">
        <v>6071</v>
      </c>
      <c r="D488" s="3" t="s">
        <v>6783</v>
      </c>
      <c r="E488" s="3" t="s">
        <v>7217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7218</v>
      </c>
      <c r="C489" s="3" t="s">
        <v>6071</v>
      </c>
      <c r="D489" s="3" t="s">
        <v>6957</v>
      </c>
      <c r="E489" s="3" t="s">
        <v>7219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7220</v>
      </c>
      <c r="C490" s="3" t="s">
        <v>6071</v>
      </c>
      <c r="D490" s="3" t="s">
        <v>6525</v>
      </c>
      <c r="E490" s="3" t="s">
        <v>7221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7222</v>
      </c>
      <c r="C491" s="3" t="s">
        <v>6071</v>
      </c>
      <c r="D491" s="3" t="s">
        <v>6595</v>
      </c>
      <c r="E491" s="3" t="s">
        <v>7223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7224</v>
      </c>
      <c r="C492" s="3" t="s">
        <v>6071</v>
      </c>
      <c r="D492" s="3" t="s">
        <v>6342</v>
      </c>
      <c r="E492" s="3" t="s">
        <v>7225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7226</v>
      </c>
      <c r="C493" s="3" t="s">
        <v>6071</v>
      </c>
      <c r="D493" s="3" t="s">
        <v>6722</v>
      </c>
      <c r="E493" s="3" t="s">
        <v>7227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7228</v>
      </c>
      <c r="C494" s="3" t="s">
        <v>6071</v>
      </c>
      <c r="D494" s="3" t="s">
        <v>6775</v>
      </c>
      <c r="E494" s="3" t="s">
        <v>7229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7230</v>
      </c>
      <c r="C495" s="3" t="s">
        <v>6071</v>
      </c>
      <c r="D495" s="3" t="s">
        <v>6775</v>
      </c>
      <c r="E495" s="3" t="s">
        <v>7231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7232</v>
      </c>
      <c r="C496" s="3" t="s">
        <v>6071</v>
      </c>
      <c r="D496" s="3" t="s">
        <v>6372</v>
      </c>
      <c r="E496" s="3" t="s">
        <v>7233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7234</v>
      </c>
      <c r="C497" s="3" t="s">
        <v>6071</v>
      </c>
      <c r="D497" s="3" t="s">
        <v>6072</v>
      </c>
      <c r="E497" s="3" t="s">
        <v>7235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7236</v>
      </c>
      <c r="C498" s="3" t="s">
        <v>6071</v>
      </c>
      <c r="D498" s="3" t="s">
        <v>6687</v>
      </c>
      <c r="E498" s="3" t="s">
        <v>7237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7238</v>
      </c>
      <c r="C499" s="3" t="s">
        <v>6071</v>
      </c>
      <c r="D499" s="3" t="s">
        <v>6816</v>
      </c>
      <c r="E499" s="3" t="s">
        <v>7239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7240</v>
      </c>
      <c r="C500" s="3" t="s">
        <v>6071</v>
      </c>
      <c r="D500" s="3" t="s">
        <v>6847</v>
      </c>
      <c r="E500" s="3" t="s">
        <v>7241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7242</v>
      </c>
      <c r="C501" s="3" t="s">
        <v>6071</v>
      </c>
      <c r="D501" s="3" t="s">
        <v>6648</v>
      </c>
      <c r="E501" s="3" t="s">
        <v>7243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7244</v>
      </c>
      <c r="C502" s="3" t="s">
        <v>6071</v>
      </c>
      <c r="D502" s="3" t="s">
        <v>7245</v>
      </c>
      <c r="E502" s="3" t="s">
        <v>7246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7247</v>
      </c>
      <c r="C503" s="3" t="s">
        <v>6071</v>
      </c>
      <c r="D503" s="3" t="s">
        <v>7047</v>
      </c>
      <c r="E503" s="3" t="s">
        <v>7248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7249</v>
      </c>
      <c r="C504" s="3" t="s">
        <v>6071</v>
      </c>
      <c r="D504" s="3" t="s">
        <v>6790</v>
      </c>
      <c r="E504" s="3" t="s">
        <v>7250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7251</v>
      </c>
      <c r="C505" s="3" t="s">
        <v>6071</v>
      </c>
      <c r="D505" s="3" t="s">
        <v>6790</v>
      </c>
      <c r="E505" s="3" t="s">
        <v>7252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7253</v>
      </c>
      <c r="C506" s="3" t="s">
        <v>6071</v>
      </c>
      <c r="D506" s="3" t="s">
        <v>6903</v>
      </c>
      <c r="E506" s="3" t="s">
        <v>7254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7255</v>
      </c>
      <c r="C507" s="3" t="s">
        <v>6071</v>
      </c>
      <c r="D507" s="3" t="s">
        <v>6693</v>
      </c>
      <c r="E507" s="3" t="s">
        <v>7256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7257</v>
      </c>
      <c r="C508" s="3" t="s">
        <v>6071</v>
      </c>
      <c r="D508" s="3" t="s">
        <v>6357</v>
      </c>
      <c r="E508" s="3" t="s">
        <v>7258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7259</v>
      </c>
      <c r="C509" s="3" t="s">
        <v>6071</v>
      </c>
      <c r="D509" s="3" t="s">
        <v>6421</v>
      </c>
      <c r="E509" s="3" t="s">
        <v>7260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7261</v>
      </c>
      <c r="C510" s="3" t="s">
        <v>6071</v>
      </c>
      <c r="D510" s="3" t="s">
        <v>6129</v>
      </c>
      <c r="E510" s="3" t="s">
        <v>7262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7263</v>
      </c>
      <c r="C511" s="3" t="s">
        <v>6071</v>
      </c>
      <c r="D511" s="3" t="s">
        <v>6303</v>
      </c>
      <c r="E511" s="3" t="s">
        <v>7264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7265</v>
      </c>
      <c r="C512" s="3" t="s">
        <v>6071</v>
      </c>
      <c r="D512" s="3" t="s">
        <v>6241</v>
      </c>
      <c r="E512" s="3" t="s">
        <v>7266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7267</v>
      </c>
      <c r="C513" s="3" t="s">
        <v>6071</v>
      </c>
      <c r="D513" s="3" t="s">
        <v>6559</v>
      </c>
      <c r="E513" s="3" t="s">
        <v>7268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7269</v>
      </c>
      <c r="C514" s="3" t="s">
        <v>6071</v>
      </c>
      <c r="D514" s="3" t="s">
        <v>6559</v>
      </c>
      <c r="E514" s="3" t="s">
        <v>7270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7271</v>
      </c>
      <c r="C515" s="3" t="s">
        <v>6071</v>
      </c>
      <c r="D515" s="3" t="s">
        <v>6973</v>
      </c>
      <c r="E515" s="3" t="s">
        <v>7272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7273</v>
      </c>
      <c r="C516" s="3" t="s">
        <v>6071</v>
      </c>
      <c r="D516" s="3" t="s">
        <v>6414</v>
      </c>
      <c r="E516" s="3" t="s">
        <v>7274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7275</v>
      </c>
      <c r="C517" s="3" t="s">
        <v>6071</v>
      </c>
      <c r="D517" s="3" t="s">
        <v>6282</v>
      </c>
      <c r="E517" s="3" t="s">
        <v>7276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7277</v>
      </c>
      <c r="C518" s="3" t="s">
        <v>6071</v>
      </c>
      <c r="D518" s="3" t="s">
        <v>7001</v>
      </c>
      <c r="E518" s="3" t="s">
        <v>7278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7279</v>
      </c>
      <c r="C519" s="3" t="s">
        <v>6071</v>
      </c>
      <c r="D519" s="3" t="s">
        <v>6333</v>
      </c>
      <c r="E519" s="3" t="s">
        <v>7280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7281</v>
      </c>
      <c r="C520" s="3" t="s">
        <v>6071</v>
      </c>
      <c r="D520" s="3" t="s">
        <v>6795</v>
      </c>
      <c r="E520" s="3" t="s">
        <v>7282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7283</v>
      </c>
      <c r="C521" s="3" t="s">
        <v>6071</v>
      </c>
      <c r="D521" s="3" t="s">
        <v>6291</v>
      </c>
      <c r="E521" s="3" t="s">
        <v>7284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7285</v>
      </c>
      <c r="C522" s="3" t="s">
        <v>6071</v>
      </c>
      <c r="D522" s="3" t="s">
        <v>6082</v>
      </c>
      <c r="E522" s="3" t="s">
        <v>7286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7287</v>
      </c>
      <c r="C523" s="3" t="s">
        <v>6071</v>
      </c>
      <c r="D523" s="3" t="s">
        <v>6220</v>
      </c>
      <c r="E523" s="3" t="s">
        <v>7288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7289</v>
      </c>
      <c r="C524" s="3" t="s">
        <v>6071</v>
      </c>
      <c r="D524" s="3" t="s">
        <v>6758</v>
      </c>
      <c r="E524" s="3" t="s">
        <v>7290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7291</v>
      </c>
      <c r="C525" s="3" t="s">
        <v>6071</v>
      </c>
      <c r="D525" s="3" t="s">
        <v>7086</v>
      </c>
      <c r="E525" s="3" t="s">
        <v>7292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7293</v>
      </c>
      <c r="C526" s="3" t="s">
        <v>6071</v>
      </c>
      <c r="D526" s="3" t="s">
        <v>6519</v>
      </c>
      <c r="E526" s="3" t="s">
        <v>7294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7295</v>
      </c>
      <c r="C527" s="3" t="s">
        <v>6071</v>
      </c>
      <c r="D527" s="3" t="s">
        <v>6500</v>
      </c>
      <c r="E527" s="3" t="s">
        <v>7296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7297</v>
      </c>
      <c r="C528" s="3" t="s">
        <v>6071</v>
      </c>
      <c r="D528" s="3" t="s">
        <v>6162</v>
      </c>
      <c r="E528" s="3" t="s">
        <v>7298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7299</v>
      </c>
      <c r="C529" s="3" t="s">
        <v>6071</v>
      </c>
      <c r="D529" s="3" t="s">
        <v>6586</v>
      </c>
      <c r="E529" s="3" t="s">
        <v>7300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7301</v>
      </c>
      <c r="C530" s="3" t="s">
        <v>6071</v>
      </c>
      <c r="D530" s="3" t="s">
        <v>7062</v>
      </c>
      <c r="E530" s="3" t="s">
        <v>7302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7303</v>
      </c>
      <c r="C531" s="3" t="s">
        <v>6071</v>
      </c>
      <c r="D531" s="3" t="s">
        <v>6637</v>
      </c>
      <c r="E531" s="3" t="s">
        <v>7304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7305</v>
      </c>
      <c r="C532" s="3" t="s">
        <v>6071</v>
      </c>
      <c r="D532" s="3" t="s">
        <v>6204</v>
      </c>
      <c r="E532" s="3" t="s">
        <v>7306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7307</v>
      </c>
      <c r="C533" s="3" t="s">
        <v>6071</v>
      </c>
      <c r="D533" s="3" t="s">
        <v>6761</v>
      </c>
      <c r="E533" s="3" t="s">
        <v>7308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7309</v>
      </c>
      <c r="C534" s="3" t="s">
        <v>6071</v>
      </c>
      <c r="D534" s="3" t="s">
        <v>6761</v>
      </c>
      <c r="E534" s="3" t="s">
        <v>7308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7310</v>
      </c>
      <c r="C535" s="3" t="s">
        <v>6071</v>
      </c>
      <c r="D535" s="3" t="s">
        <v>6509</v>
      </c>
      <c r="E535" s="3" t="s">
        <v>7311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7312</v>
      </c>
      <c r="C536" s="3" t="s">
        <v>6071</v>
      </c>
      <c r="D536" s="3" t="s">
        <v>6099</v>
      </c>
      <c r="E536" s="3" t="s">
        <v>7313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7314</v>
      </c>
      <c r="C537" s="3" t="s">
        <v>6071</v>
      </c>
      <c r="D537" s="3" t="s">
        <v>6253</v>
      </c>
      <c r="E537" s="3" t="s">
        <v>7315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7316</v>
      </c>
      <c r="C538" s="3" t="s">
        <v>6071</v>
      </c>
      <c r="D538" s="3" t="s">
        <v>6986</v>
      </c>
      <c r="E538" s="3" t="s">
        <v>7317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7318</v>
      </c>
      <c r="C539" s="3" t="s">
        <v>6071</v>
      </c>
      <c r="D539" s="3" t="s">
        <v>7319</v>
      </c>
      <c r="E539" s="3" t="s">
        <v>7320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7321</v>
      </c>
      <c r="C540" s="3" t="s">
        <v>6071</v>
      </c>
      <c r="D540" s="3" t="s">
        <v>6210</v>
      </c>
      <c r="E540" s="3" t="s">
        <v>7322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7323</v>
      </c>
      <c r="C541" s="3" t="s">
        <v>6071</v>
      </c>
      <c r="D541" s="3" t="s">
        <v>6665</v>
      </c>
      <c r="E541" s="3" t="s">
        <v>7324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7325</v>
      </c>
      <c r="C542" s="3" t="s">
        <v>6071</v>
      </c>
      <c r="D542" s="3" t="s">
        <v>7071</v>
      </c>
      <c r="E542" s="3" t="s">
        <v>7326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7327</v>
      </c>
      <c r="C543" s="3" t="s">
        <v>6071</v>
      </c>
      <c r="D543" s="3" t="s">
        <v>6690</v>
      </c>
      <c r="E543" s="3" t="s">
        <v>7328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7329</v>
      </c>
      <c r="C544" s="3" t="s">
        <v>6071</v>
      </c>
      <c r="D544" s="3" t="s">
        <v>6589</v>
      </c>
      <c r="E544" s="3" t="s">
        <v>7330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7331</v>
      </c>
      <c r="C545" s="3" t="s">
        <v>6071</v>
      </c>
      <c r="D545" s="3" t="s">
        <v>6348</v>
      </c>
      <c r="E545" s="3" t="s">
        <v>7332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7333</v>
      </c>
      <c r="C546" s="3" t="s">
        <v>6071</v>
      </c>
      <c r="D546" s="3" t="s">
        <v>6604</v>
      </c>
      <c r="E546" s="3" t="s">
        <v>7334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7335</v>
      </c>
      <c r="C547" s="3" t="s">
        <v>6071</v>
      </c>
      <c r="D547" s="3" t="s">
        <v>6562</v>
      </c>
      <c r="E547" s="3" t="s">
        <v>7336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7337</v>
      </c>
      <c r="C548" s="3" t="s">
        <v>6071</v>
      </c>
      <c r="D548" s="3" t="s">
        <v>6752</v>
      </c>
      <c r="E548" s="3" t="s">
        <v>7338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7339</v>
      </c>
      <c r="C549" s="3" t="s">
        <v>6071</v>
      </c>
      <c r="D549" s="3" t="s">
        <v>6396</v>
      </c>
      <c r="E549" s="3" t="s">
        <v>7340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7341</v>
      </c>
      <c r="C550" s="3" t="s">
        <v>6071</v>
      </c>
      <c r="D550" s="3" t="s">
        <v>6798</v>
      </c>
      <c r="E550" s="3" t="s">
        <v>7342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7343</v>
      </c>
      <c r="C551" s="3" t="s">
        <v>6071</v>
      </c>
      <c r="D551" s="3" t="s">
        <v>6696</v>
      </c>
      <c r="E551" s="3" t="s">
        <v>7344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7345</v>
      </c>
      <c r="C552" s="3" t="s">
        <v>6071</v>
      </c>
      <c r="D552" s="3" t="s">
        <v>6189</v>
      </c>
      <c r="E552" s="3" t="s">
        <v>7346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7347</v>
      </c>
      <c r="C553" s="3" t="s">
        <v>6071</v>
      </c>
      <c r="D553" s="3" t="s">
        <v>6834</v>
      </c>
      <c r="E553" s="3" t="s">
        <v>7348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7349</v>
      </c>
      <c r="C554" s="3" t="s">
        <v>6071</v>
      </c>
      <c r="D554" s="3" t="s">
        <v>7059</v>
      </c>
      <c r="E554" s="3" t="s">
        <v>7350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7351</v>
      </c>
      <c r="C555" s="3" t="s">
        <v>6071</v>
      </c>
      <c r="D555" s="3" t="s">
        <v>6360</v>
      </c>
      <c r="E555" s="3" t="s">
        <v>7352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7353</v>
      </c>
      <c r="C556" s="3" t="s">
        <v>6071</v>
      </c>
      <c r="D556" s="3" t="s">
        <v>6868</v>
      </c>
      <c r="E556" s="3" t="s">
        <v>7354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7355</v>
      </c>
      <c r="C557" s="3" t="s">
        <v>6071</v>
      </c>
      <c r="D557" s="3" t="s">
        <v>6660</v>
      </c>
      <c r="E557" s="3" t="s">
        <v>7356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7357</v>
      </c>
      <c r="C558" s="3" t="s">
        <v>6071</v>
      </c>
      <c r="D558" s="3" t="s">
        <v>7017</v>
      </c>
      <c r="E558" s="3" t="s">
        <v>7358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7359</v>
      </c>
      <c r="C559" s="3" t="s">
        <v>6071</v>
      </c>
      <c r="D559" s="3" t="s">
        <v>7065</v>
      </c>
      <c r="E559" s="3" t="s">
        <v>7360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7361</v>
      </c>
      <c r="C560" s="3" t="s">
        <v>6071</v>
      </c>
      <c r="D560" s="3" t="s">
        <v>6256</v>
      </c>
      <c r="E560" s="3" t="s">
        <v>7362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7363</v>
      </c>
      <c r="C561" s="3" t="s">
        <v>6071</v>
      </c>
      <c r="D561" s="3" t="s">
        <v>6453</v>
      </c>
      <c r="E561" s="3" t="s">
        <v>7364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7365</v>
      </c>
      <c r="C562" s="3" t="s">
        <v>6071</v>
      </c>
      <c r="D562" s="3" t="s">
        <v>6387</v>
      </c>
      <c r="E562" s="3" t="s">
        <v>7366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7367</v>
      </c>
      <c r="C563" s="3" t="s">
        <v>6071</v>
      </c>
      <c r="D563" s="3" t="s">
        <v>6430</v>
      </c>
      <c r="E563" s="3" t="s">
        <v>7368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7369</v>
      </c>
      <c r="C564" s="3" t="s">
        <v>6071</v>
      </c>
      <c r="D564" s="3" t="s">
        <v>6114</v>
      </c>
      <c r="E564" s="3" t="s">
        <v>7370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7371</v>
      </c>
      <c r="C565" s="3" t="s">
        <v>6071</v>
      </c>
      <c r="D565" s="3" t="s">
        <v>6450</v>
      </c>
      <c r="E565" s="3" t="s">
        <v>7372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7373</v>
      </c>
      <c r="C566" s="3" t="s">
        <v>6071</v>
      </c>
      <c r="D566" s="3" t="s">
        <v>6537</v>
      </c>
      <c r="E566" s="3" t="s">
        <v>7374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7375</v>
      </c>
      <c r="C567" s="3" t="s">
        <v>6071</v>
      </c>
      <c r="D567" s="3" t="s">
        <v>6829</v>
      </c>
      <c r="E567" s="3" t="s">
        <v>7376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7377</v>
      </c>
      <c r="C568" s="3" t="s">
        <v>6071</v>
      </c>
      <c r="D568" s="3" t="s">
        <v>6265</v>
      </c>
      <c r="E568" s="3" t="s">
        <v>7378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7379</v>
      </c>
      <c r="C569" s="3" t="s">
        <v>6071</v>
      </c>
      <c r="D569" s="3" t="s">
        <v>6135</v>
      </c>
      <c r="E569" s="3" t="s">
        <v>7380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7381</v>
      </c>
      <c r="C570" s="3" t="s">
        <v>6071</v>
      </c>
      <c r="D570" s="3" t="s">
        <v>6878</v>
      </c>
      <c r="E570" s="3" t="s">
        <v>7382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7383</v>
      </c>
      <c r="C571" s="3" t="s">
        <v>6071</v>
      </c>
      <c r="D571" s="3" t="s">
        <v>6553</v>
      </c>
      <c r="E571" s="3" t="s">
        <v>7384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7385</v>
      </c>
      <c r="C572" s="3" t="s">
        <v>6071</v>
      </c>
      <c r="D572" s="3" t="s">
        <v>6273</v>
      </c>
      <c r="E572" s="3" t="s">
        <v>7386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7387</v>
      </c>
      <c r="C573" s="3" t="s">
        <v>6071</v>
      </c>
      <c r="D573" s="3" t="s">
        <v>6506</v>
      </c>
      <c r="E573" s="3" t="s">
        <v>7388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7389</v>
      </c>
      <c r="C574" s="3" t="s">
        <v>6071</v>
      </c>
      <c r="D574" s="3" t="s">
        <v>6217</v>
      </c>
      <c r="E574" s="3" t="s">
        <v>7390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7391</v>
      </c>
      <c r="C575" s="3" t="s">
        <v>6071</v>
      </c>
      <c r="D575" s="3" t="s">
        <v>7039</v>
      </c>
      <c r="E575" s="3" t="s">
        <v>7392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7393</v>
      </c>
      <c r="C576" s="3" t="s">
        <v>6071</v>
      </c>
      <c r="D576" s="3" t="s">
        <v>6117</v>
      </c>
      <c r="E576" s="3" t="s">
        <v>7394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7395</v>
      </c>
      <c r="C577" s="3" t="s">
        <v>6071</v>
      </c>
      <c r="D577" s="3" t="s">
        <v>6336</v>
      </c>
      <c r="E577" s="3" t="s">
        <v>7396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7397</v>
      </c>
      <c r="C578" s="3" t="s">
        <v>6071</v>
      </c>
      <c r="D578" s="3" t="s">
        <v>6075</v>
      </c>
      <c r="E578" s="3" t="s">
        <v>7398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7399</v>
      </c>
      <c r="C579" s="3" t="s">
        <v>6071</v>
      </c>
      <c r="D579" s="3" t="s">
        <v>6534</v>
      </c>
      <c r="E579" s="3" t="s">
        <v>7400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7401</v>
      </c>
      <c r="C580" s="3" t="s">
        <v>6071</v>
      </c>
      <c r="D580" s="3" t="s">
        <v>6468</v>
      </c>
      <c r="E580" s="3" t="s">
        <v>7402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7403</v>
      </c>
      <c r="C581" s="3" t="s">
        <v>6071</v>
      </c>
      <c r="D581" s="3" t="s">
        <v>6318</v>
      </c>
      <c r="E581" s="3" t="s">
        <v>7404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7405</v>
      </c>
      <c r="C582" s="3" t="s">
        <v>6071</v>
      </c>
      <c r="D582" s="3" t="s">
        <v>6885</v>
      </c>
      <c r="E582" s="3" t="s">
        <v>7406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7407</v>
      </c>
      <c r="C583" s="3" t="s">
        <v>6071</v>
      </c>
      <c r="D583" s="3" t="s">
        <v>6873</v>
      </c>
      <c r="E583" s="3" t="s">
        <v>7408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7409</v>
      </c>
      <c r="C584" s="3" t="s">
        <v>6071</v>
      </c>
      <c r="D584" s="3" t="s">
        <v>6381</v>
      </c>
      <c r="E584" s="3" t="s">
        <v>7410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7411</v>
      </c>
      <c r="C585" s="3" t="s">
        <v>6071</v>
      </c>
      <c r="D585" s="3" t="s">
        <v>6465</v>
      </c>
      <c r="E585" s="3" t="s">
        <v>7412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7413</v>
      </c>
      <c r="C586" s="3" t="s">
        <v>6071</v>
      </c>
      <c r="D586" s="3" t="s">
        <v>6321</v>
      </c>
      <c r="E586" s="3" t="s">
        <v>7414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7415</v>
      </c>
      <c r="C587" s="3" t="s">
        <v>6071</v>
      </c>
      <c r="D587" s="3" t="s">
        <v>6321</v>
      </c>
      <c r="E587" s="3" t="s">
        <v>7414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7416</v>
      </c>
      <c r="C588" s="3" t="s">
        <v>6071</v>
      </c>
      <c r="D588" s="3" t="s">
        <v>6091</v>
      </c>
      <c r="E588" s="3" t="s">
        <v>7417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7418</v>
      </c>
      <c r="C589" s="3" t="s">
        <v>6071</v>
      </c>
      <c r="D589" s="3" t="s">
        <v>6091</v>
      </c>
      <c r="E589" s="3" t="s">
        <v>7417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7419</v>
      </c>
      <c r="C590" s="3" t="s">
        <v>6071</v>
      </c>
      <c r="D590" s="3" t="s">
        <v>6091</v>
      </c>
      <c r="E590" s="3" t="s">
        <v>7417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7420</v>
      </c>
      <c r="C591" s="3" t="s">
        <v>6071</v>
      </c>
      <c r="D591" s="3" t="s">
        <v>6091</v>
      </c>
      <c r="E591" s="3" t="s">
        <v>7417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7421</v>
      </c>
      <c r="C592" s="3" t="s">
        <v>6071</v>
      </c>
      <c r="D592" s="3" t="s">
        <v>6091</v>
      </c>
      <c r="E592" s="3" t="s">
        <v>7417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7422</v>
      </c>
      <c r="C593" s="3" t="s">
        <v>6071</v>
      </c>
      <c r="D593" s="3" t="s">
        <v>6091</v>
      </c>
      <c r="E593" s="3" t="s">
        <v>7417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7423</v>
      </c>
      <c r="C594" s="3" t="s">
        <v>6071</v>
      </c>
      <c r="D594" s="3" t="s">
        <v>6091</v>
      </c>
      <c r="E594" s="3" t="s">
        <v>7417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7424</v>
      </c>
      <c r="C595" s="3" t="s">
        <v>6071</v>
      </c>
      <c r="D595" s="3" t="s">
        <v>6339</v>
      </c>
      <c r="E595" s="3" t="s">
        <v>7425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7426</v>
      </c>
      <c r="C596" s="3" t="s">
        <v>6071</v>
      </c>
      <c r="D596" s="3" t="s">
        <v>6339</v>
      </c>
      <c r="E596" s="3" t="s">
        <v>7427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7428</v>
      </c>
      <c r="C597" s="3" t="s">
        <v>6071</v>
      </c>
      <c r="D597" s="3" t="s">
        <v>6339</v>
      </c>
      <c r="E597" s="3" t="s">
        <v>7427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7429</v>
      </c>
      <c r="C598" s="3" t="s">
        <v>6071</v>
      </c>
      <c r="D598" s="3" t="s">
        <v>6339</v>
      </c>
      <c r="E598" s="3" t="s">
        <v>7427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7430</v>
      </c>
      <c r="C599" s="3" t="s">
        <v>6071</v>
      </c>
      <c r="D599" s="3" t="s">
        <v>6309</v>
      </c>
      <c r="E599" s="3" t="s">
        <v>7431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7432</v>
      </c>
      <c r="C600" s="3" t="s">
        <v>6071</v>
      </c>
      <c r="D600" s="3" t="s">
        <v>6306</v>
      </c>
      <c r="E600" s="3" t="s">
        <v>7433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7434</v>
      </c>
      <c r="C601" s="3" t="s">
        <v>6071</v>
      </c>
      <c r="D601" s="3" t="s">
        <v>6713</v>
      </c>
      <c r="E601" s="3" t="s">
        <v>7435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7436</v>
      </c>
      <c r="C602" s="3" t="s">
        <v>6071</v>
      </c>
      <c r="D602" s="3" t="s">
        <v>7068</v>
      </c>
      <c r="E602" s="3" t="s">
        <v>7437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7438</v>
      </c>
      <c r="C603" s="3" t="s">
        <v>6071</v>
      </c>
      <c r="D603" s="3" t="s">
        <v>6235</v>
      </c>
      <c r="E603" s="3" t="s">
        <v>7439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7440</v>
      </c>
      <c r="C604" s="3" t="s">
        <v>6071</v>
      </c>
      <c r="D604" s="3" t="s">
        <v>6085</v>
      </c>
      <c r="E604" s="3" t="s">
        <v>7441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7442</v>
      </c>
      <c r="C605" s="3" t="s">
        <v>6071</v>
      </c>
      <c r="D605" s="3" t="s">
        <v>6503</v>
      </c>
      <c r="E605" s="3" t="s">
        <v>7443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7444</v>
      </c>
      <c r="C606" s="3" t="s">
        <v>6071</v>
      </c>
      <c r="D606" s="3" t="s">
        <v>6989</v>
      </c>
      <c r="E606" s="3" t="s">
        <v>7445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7446</v>
      </c>
      <c r="C607" s="3" t="s">
        <v>6071</v>
      </c>
      <c r="D607" s="3" t="s">
        <v>6091</v>
      </c>
      <c r="E607" s="3" t="s">
        <v>7417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7447</v>
      </c>
      <c r="C608" s="3" t="s">
        <v>6071</v>
      </c>
      <c r="D608" s="3" t="s">
        <v>6091</v>
      </c>
      <c r="E608" s="3" t="s">
        <v>7417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7448</v>
      </c>
      <c r="C609" s="3" t="s">
        <v>6071</v>
      </c>
      <c r="D609" s="3" t="s">
        <v>6091</v>
      </c>
      <c r="E609" s="3" t="s">
        <v>7417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7449</v>
      </c>
      <c r="C610" s="3" t="s">
        <v>6071</v>
      </c>
      <c r="D610" s="3" t="s">
        <v>6091</v>
      </c>
      <c r="E610" s="3" t="s">
        <v>7417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7450</v>
      </c>
      <c r="C611" s="3" t="s">
        <v>6071</v>
      </c>
      <c r="D611" s="3" t="s">
        <v>6091</v>
      </c>
      <c r="E611" s="3" t="s">
        <v>7417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7451</v>
      </c>
      <c r="C612" s="3" t="s">
        <v>6071</v>
      </c>
      <c r="D612" s="3" t="s">
        <v>6091</v>
      </c>
      <c r="E612" s="3" t="s">
        <v>7417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7452</v>
      </c>
      <c r="C613" s="3" t="s">
        <v>6071</v>
      </c>
      <c r="D613" s="3" t="s">
        <v>6091</v>
      </c>
      <c r="E613" s="3" t="s">
        <v>7417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7453</v>
      </c>
      <c r="C614" s="3" t="s">
        <v>6071</v>
      </c>
      <c r="D614" s="3" t="s">
        <v>6471</v>
      </c>
      <c r="E614" s="3" t="s">
        <v>7454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7455</v>
      </c>
      <c r="C615" s="3" t="s">
        <v>6071</v>
      </c>
      <c r="D615" s="3" t="s">
        <v>6970</v>
      </c>
      <c r="E615" s="3" t="s">
        <v>7456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7457</v>
      </c>
      <c r="C616" s="3" t="s">
        <v>6071</v>
      </c>
      <c r="D616" s="3" t="s">
        <v>6699</v>
      </c>
      <c r="E616" s="3" t="s">
        <v>7458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7459</v>
      </c>
      <c r="C617" s="3" t="s">
        <v>6071</v>
      </c>
      <c r="D617" s="3" t="s">
        <v>6456</v>
      </c>
      <c r="E617" s="3" t="s">
        <v>7460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7461</v>
      </c>
      <c r="C618" s="3" t="s">
        <v>6071</v>
      </c>
      <c r="D618" s="3" t="s">
        <v>6540</v>
      </c>
      <c r="E618" s="3" t="s">
        <v>7462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7463</v>
      </c>
      <c r="C619" s="3" t="s">
        <v>6071</v>
      </c>
      <c r="D619" s="3" t="s">
        <v>6556</v>
      </c>
      <c r="E619" s="3" t="s">
        <v>7464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7465</v>
      </c>
      <c r="C620" s="3" t="s">
        <v>6071</v>
      </c>
      <c r="D620" s="3" t="s">
        <v>6091</v>
      </c>
      <c r="E620" s="3" t="s">
        <v>7417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7466</v>
      </c>
      <c r="C621" s="3" t="s">
        <v>6071</v>
      </c>
      <c r="D621" s="3" t="s">
        <v>6091</v>
      </c>
      <c r="E621" s="3" t="s">
        <v>7417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7467</v>
      </c>
      <c r="C622" s="3" t="s">
        <v>6071</v>
      </c>
      <c r="D622" s="3" t="s">
        <v>6091</v>
      </c>
      <c r="E622" s="3" t="s">
        <v>7417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7468</v>
      </c>
      <c r="C623" s="3" t="s">
        <v>6071</v>
      </c>
      <c r="D623" s="3" t="s">
        <v>6091</v>
      </c>
      <c r="E623" s="3" t="s">
        <v>7417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7469</v>
      </c>
      <c r="C624" s="3" t="s">
        <v>6071</v>
      </c>
      <c r="D624" s="3" t="s">
        <v>6091</v>
      </c>
      <c r="E624" s="3" t="s">
        <v>7417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7470</v>
      </c>
      <c r="C625" s="3" t="s">
        <v>6071</v>
      </c>
      <c r="D625" s="3" t="s">
        <v>6091</v>
      </c>
      <c r="E625" s="3" t="s">
        <v>7417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7471</v>
      </c>
      <c r="C626" s="3" t="s">
        <v>6071</v>
      </c>
      <c r="D626" s="3" t="s">
        <v>6091</v>
      </c>
      <c r="E626" s="3" t="s">
        <v>7417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7472</v>
      </c>
      <c r="C627" s="3" t="s">
        <v>6071</v>
      </c>
      <c r="D627" s="3" t="s">
        <v>6417</v>
      </c>
      <c r="E627" s="3" t="s">
        <v>7473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7474</v>
      </c>
      <c r="C628" s="3" t="s">
        <v>6071</v>
      </c>
      <c r="D628" s="3" t="s">
        <v>6262</v>
      </c>
      <c r="E628" s="3" t="s">
        <v>7475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7476</v>
      </c>
      <c r="C629" s="3" t="s">
        <v>6071</v>
      </c>
      <c r="D629" s="3" t="s">
        <v>6262</v>
      </c>
      <c r="E629" s="3" t="s">
        <v>7477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7478</v>
      </c>
      <c r="C630" s="3" t="s">
        <v>6071</v>
      </c>
      <c r="D630" s="3" t="s">
        <v>6262</v>
      </c>
      <c r="E630" s="3" t="s">
        <v>7479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7480</v>
      </c>
      <c r="C631" s="3" t="s">
        <v>6071</v>
      </c>
      <c r="D631" s="3" t="s">
        <v>6543</v>
      </c>
      <c r="E631" s="3" t="s">
        <v>7481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7482</v>
      </c>
      <c r="C632" s="3" t="s">
        <v>6071</v>
      </c>
      <c r="D632" s="3" t="s">
        <v>6285</v>
      </c>
      <c r="E632" s="3" t="s">
        <v>7483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7484</v>
      </c>
      <c r="C633" s="3" t="s">
        <v>6071</v>
      </c>
      <c r="D633" s="3" t="s">
        <v>6288</v>
      </c>
      <c r="E633" s="3" t="s">
        <v>7485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7486</v>
      </c>
      <c r="C634" s="3" t="s">
        <v>6071</v>
      </c>
      <c r="D634" s="3" t="s">
        <v>6091</v>
      </c>
      <c r="E634" s="3" t="s">
        <v>7417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7487</v>
      </c>
      <c r="C635" s="3" t="s">
        <v>6071</v>
      </c>
      <c r="D635" s="3" t="s">
        <v>6091</v>
      </c>
      <c r="E635" s="3" t="s">
        <v>7417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7488</v>
      </c>
      <c r="C636" s="3" t="s">
        <v>6071</v>
      </c>
      <c r="D636" s="3" t="s">
        <v>6091</v>
      </c>
      <c r="E636" s="3" t="s">
        <v>7417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7489</v>
      </c>
      <c r="C637" s="3" t="s">
        <v>6071</v>
      </c>
      <c r="D637" s="3" t="s">
        <v>6091</v>
      </c>
      <c r="E637" s="3" t="s">
        <v>7417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7490</v>
      </c>
      <c r="C638" s="3" t="s">
        <v>6071</v>
      </c>
      <c r="D638" s="3" t="s">
        <v>6091</v>
      </c>
      <c r="E638" s="3" t="s">
        <v>7417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7491</v>
      </c>
      <c r="C639" s="3" t="s">
        <v>6071</v>
      </c>
      <c r="D639" s="3" t="s">
        <v>6091</v>
      </c>
      <c r="E639" s="3" t="s">
        <v>7417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7492</v>
      </c>
      <c r="C640" s="3" t="s">
        <v>6071</v>
      </c>
      <c r="D640" s="3" t="s">
        <v>6091</v>
      </c>
      <c r="E640" s="3" t="s">
        <v>7417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7493</v>
      </c>
      <c r="C641" s="3" t="s">
        <v>6071</v>
      </c>
      <c r="D641" s="3" t="s">
        <v>6091</v>
      </c>
      <c r="E641" s="3" t="s">
        <v>7417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7494</v>
      </c>
      <c r="C642" s="3" t="s">
        <v>6071</v>
      </c>
      <c r="D642" s="3" t="s">
        <v>6091</v>
      </c>
      <c r="E642" s="3" t="s">
        <v>7417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7495</v>
      </c>
      <c r="C643" s="3" t="s">
        <v>6071</v>
      </c>
      <c r="D643" s="3" t="s">
        <v>6176</v>
      </c>
      <c r="E643" s="3" t="s">
        <v>7496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2" width="30.42578125" bestFit="1" customWidth="1"/>
    <col min="3" max="3" width="38.5703125" bestFit="1" customWidth="1"/>
    <col min="4" max="4" width="36.7109375" bestFit="1" customWidth="1"/>
    <col min="5" max="5" width="35.7109375" bestFit="1" customWidth="1"/>
    <col min="6" max="6" width="41.140625" bestFit="1" customWidth="1"/>
    <col min="7" max="7" width="36.8554687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7497</v>
      </c>
      <c r="D2" t="s">
        <v>7498</v>
      </c>
      <c r="E2" t="s">
        <v>7499</v>
      </c>
      <c r="F2" t="s">
        <v>7500</v>
      </c>
      <c r="G2" t="s">
        <v>7501</v>
      </c>
    </row>
    <row r="3" spans="1:7" x14ac:dyDescent="0.25">
      <c r="A3" s="1" t="s">
        <v>3099</v>
      </c>
      <c r="B3" s="1"/>
      <c r="C3" s="1" t="s">
        <v>7502</v>
      </c>
      <c r="D3" s="1" t="s">
        <v>7503</v>
      </c>
      <c r="E3" s="1" t="s">
        <v>7504</v>
      </c>
      <c r="F3" s="1" t="s">
        <v>7505</v>
      </c>
      <c r="G3" s="1" t="s">
        <v>7506</v>
      </c>
    </row>
    <row r="4" spans="1:7" ht="45" customHeight="1" x14ac:dyDescent="0.25">
      <c r="A4" s="3" t="s">
        <v>96</v>
      </c>
      <c r="B4" s="3" t="s">
        <v>7507</v>
      </c>
      <c r="C4" s="3" t="s">
        <v>3106</v>
      </c>
      <c r="D4" s="3" t="s">
        <v>3107</v>
      </c>
      <c r="E4" s="3" t="s">
        <v>3107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7508</v>
      </c>
      <c r="C5" s="3" t="s">
        <v>3106</v>
      </c>
      <c r="D5" s="3" t="s">
        <v>3107</v>
      </c>
      <c r="E5" s="3" t="s">
        <v>3107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7509</v>
      </c>
      <c r="C6" s="3" t="s">
        <v>3106</v>
      </c>
      <c r="D6" s="3" t="s">
        <v>3107</v>
      </c>
      <c r="E6" s="3" t="s">
        <v>3107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7510</v>
      </c>
      <c r="C7" s="3" t="s">
        <v>3106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7511</v>
      </c>
      <c r="C8" s="3" t="s">
        <v>3106</v>
      </c>
      <c r="D8" s="3" t="s">
        <v>3107</v>
      </c>
      <c r="E8" s="3" t="s">
        <v>3107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7512</v>
      </c>
      <c r="C9" s="3" t="s">
        <v>3106</v>
      </c>
      <c r="D9" s="3" t="s">
        <v>3107</v>
      </c>
      <c r="E9" s="3" t="s">
        <v>3107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7513</v>
      </c>
      <c r="C10" s="3" t="s">
        <v>3106</v>
      </c>
      <c r="D10" s="3" t="s">
        <v>3107</v>
      </c>
      <c r="E10" s="3" t="s">
        <v>3107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7514</v>
      </c>
      <c r="C11" s="3" t="s">
        <v>3106</v>
      </c>
      <c r="D11" s="3" t="s">
        <v>3107</v>
      </c>
      <c r="E11" s="3" t="s">
        <v>3107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7515</v>
      </c>
      <c r="C12" s="3" t="s">
        <v>3106</v>
      </c>
      <c r="D12" s="3" t="s">
        <v>3107</v>
      </c>
      <c r="E12" s="3" t="s">
        <v>3107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7516</v>
      </c>
      <c r="C13" s="3" t="s">
        <v>3106</v>
      </c>
      <c r="D13" s="3" t="s">
        <v>3107</v>
      </c>
      <c r="E13" s="3" t="s">
        <v>3107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7517</v>
      </c>
      <c r="C14" s="3" t="s">
        <v>3106</v>
      </c>
      <c r="D14" s="3" t="s">
        <v>3107</v>
      </c>
      <c r="E14" s="3" t="s">
        <v>3107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7518</v>
      </c>
      <c r="C15" s="3" t="s">
        <v>3106</v>
      </c>
      <c r="D15" s="3" t="s">
        <v>3107</v>
      </c>
      <c r="E15" s="3" t="s">
        <v>3107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7519</v>
      </c>
      <c r="C16" s="3" t="s">
        <v>3106</v>
      </c>
      <c r="D16" s="3" t="s">
        <v>3107</v>
      </c>
      <c r="E16" s="3" t="s">
        <v>3107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7520</v>
      </c>
      <c r="C17" s="3" t="s">
        <v>3106</v>
      </c>
      <c r="D17" s="3" t="s">
        <v>3107</v>
      </c>
      <c r="E17" s="3" t="s">
        <v>3107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7521</v>
      </c>
      <c r="C18" s="3" t="s">
        <v>3106</v>
      </c>
      <c r="D18" s="3" t="s">
        <v>3107</v>
      </c>
      <c r="E18" s="3" t="s">
        <v>3107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7522</v>
      </c>
      <c r="C19" s="3" t="s">
        <v>3106</v>
      </c>
      <c r="D19" s="3" t="s">
        <v>3107</v>
      </c>
      <c r="E19" s="3" t="s">
        <v>3107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7523</v>
      </c>
      <c r="C20" s="3" t="s">
        <v>3106</v>
      </c>
      <c r="D20" s="3" t="s">
        <v>3107</v>
      </c>
      <c r="E20" s="3" t="s">
        <v>3107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7524</v>
      </c>
      <c r="C21" s="3" t="s">
        <v>3106</v>
      </c>
      <c r="D21" s="3" t="s">
        <v>3107</v>
      </c>
      <c r="E21" s="3" t="s">
        <v>3107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7525</v>
      </c>
      <c r="C22" s="3" t="s">
        <v>3106</v>
      </c>
      <c r="D22" s="3" t="s">
        <v>3107</v>
      </c>
      <c r="E22" s="3" t="s">
        <v>3107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7526</v>
      </c>
      <c r="C23" s="3" t="s">
        <v>3106</v>
      </c>
      <c r="D23" s="3" t="s">
        <v>3107</v>
      </c>
      <c r="E23" s="3" t="s">
        <v>3107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7527</v>
      </c>
      <c r="C24" s="3" t="s">
        <v>3106</v>
      </c>
      <c r="D24" s="3" t="s">
        <v>3107</v>
      </c>
      <c r="E24" s="3" t="s">
        <v>3107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7528</v>
      </c>
      <c r="C25" s="3" t="s">
        <v>3106</v>
      </c>
      <c r="D25" s="3" t="s">
        <v>3107</v>
      </c>
      <c r="E25" s="3" t="s">
        <v>3107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7529</v>
      </c>
      <c r="C26" s="3" t="s">
        <v>3106</v>
      </c>
      <c r="D26" s="3" t="s">
        <v>3107</v>
      </c>
      <c r="E26" s="3" t="s">
        <v>3107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7530</v>
      </c>
      <c r="C27" s="3" t="s">
        <v>3106</v>
      </c>
      <c r="D27" s="3" t="s">
        <v>3107</v>
      </c>
      <c r="E27" s="3" t="s">
        <v>3107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7531</v>
      </c>
      <c r="C28" s="3" t="s">
        <v>3106</v>
      </c>
      <c r="D28" s="3" t="s">
        <v>3107</v>
      </c>
      <c r="E28" s="3" t="s">
        <v>3107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7532</v>
      </c>
      <c r="C29" s="3" t="s">
        <v>3106</v>
      </c>
      <c r="D29" s="3" t="s">
        <v>3107</v>
      </c>
      <c r="E29" s="3" t="s">
        <v>3107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7533</v>
      </c>
      <c r="C30" s="3" t="s">
        <v>3106</v>
      </c>
      <c r="D30" s="3" t="s">
        <v>3107</v>
      </c>
      <c r="E30" s="3" t="s">
        <v>3107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7534</v>
      </c>
      <c r="C31" s="3" t="s">
        <v>3106</v>
      </c>
      <c r="D31" s="3" t="s">
        <v>3107</v>
      </c>
      <c r="E31" s="3" t="s">
        <v>3107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7535</v>
      </c>
      <c r="C32" s="3" t="s">
        <v>3106</v>
      </c>
      <c r="D32" s="3" t="s">
        <v>3107</v>
      </c>
      <c r="E32" s="3" t="s">
        <v>3107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7536</v>
      </c>
      <c r="C33" s="3" t="s">
        <v>3106</v>
      </c>
      <c r="D33" s="3" t="s">
        <v>3107</v>
      </c>
      <c r="E33" s="3" t="s">
        <v>3107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7537</v>
      </c>
      <c r="C34" s="3" t="s">
        <v>3106</v>
      </c>
      <c r="D34" s="3" t="s">
        <v>3107</v>
      </c>
      <c r="E34" s="3" t="s">
        <v>3107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7538</v>
      </c>
      <c r="C35" s="3" t="s">
        <v>3106</v>
      </c>
      <c r="D35" s="3" t="s">
        <v>3107</v>
      </c>
      <c r="E35" s="3" t="s">
        <v>3107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7539</v>
      </c>
      <c r="C36" s="3" t="s">
        <v>3106</v>
      </c>
      <c r="D36" s="3" t="s">
        <v>3107</v>
      </c>
      <c r="E36" s="3" t="s">
        <v>3107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7540</v>
      </c>
      <c r="C37" s="3" t="s">
        <v>3106</v>
      </c>
      <c r="D37" s="3" t="s">
        <v>3107</v>
      </c>
      <c r="E37" s="3" t="s">
        <v>3107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7541</v>
      </c>
      <c r="C38" s="3" t="s">
        <v>3106</v>
      </c>
      <c r="D38" s="3" t="s">
        <v>3107</v>
      </c>
      <c r="E38" s="3" t="s">
        <v>3107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7542</v>
      </c>
      <c r="C39" s="3" t="s">
        <v>3106</v>
      </c>
      <c r="D39" s="3" t="s">
        <v>3107</v>
      </c>
      <c r="E39" s="3" t="s">
        <v>3107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7543</v>
      </c>
      <c r="C40" s="3" t="s">
        <v>3106</v>
      </c>
      <c r="D40" s="3" t="s">
        <v>3107</v>
      </c>
      <c r="E40" s="3" t="s">
        <v>3107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7544</v>
      </c>
      <c r="C41" s="3" t="s">
        <v>3106</v>
      </c>
      <c r="D41" s="3" t="s">
        <v>3107</v>
      </c>
      <c r="E41" s="3" t="s">
        <v>3107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7545</v>
      </c>
      <c r="C42" s="3" t="s">
        <v>3106</v>
      </c>
      <c r="D42" s="3" t="s">
        <v>3107</v>
      </c>
      <c r="E42" s="3" t="s">
        <v>3107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7546</v>
      </c>
      <c r="C43" s="3" t="s">
        <v>3106</v>
      </c>
      <c r="D43" s="3" t="s">
        <v>3107</v>
      </c>
      <c r="E43" s="3" t="s">
        <v>3107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7547</v>
      </c>
      <c r="C44" s="3" t="s">
        <v>3106</v>
      </c>
      <c r="D44" s="3" t="s">
        <v>3107</v>
      </c>
      <c r="E44" s="3" t="s">
        <v>3107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7548</v>
      </c>
      <c r="C45" s="3" t="s">
        <v>3106</v>
      </c>
      <c r="D45" s="3" t="s">
        <v>3107</v>
      </c>
      <c r="E45" s="3" t="s">
        <v>3107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7549</v>
      </c>
      <c r="C46" s="3" t="s">
        <v>3106</v>
      </c>
      <c r="D46" s="3" t="s">
        <v>3107</v>
      </c>
      <c r="E46" s="3" t="s">
        <v>3107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7550</v>
      </c>
      <c r="C47" s="3" t="s">
        <v>3106</v>
      </c>
      <c r="D47" s="3" t="s">
        <v>3107</v>
      </c>
      <c r="E47" s="3" t="s">
        <v>3107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7551</v>
      </c>
      <c r="C48" s="3" t="s">
        <v>3106</v>
      </c>
      <c r="D48" s="3" t="s">
        <v>3107</v>
      </c>
      <c r="E48" s="3" t="s">
        <v>3107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7552</v>
      </c>
      <c r="C49" s="3" t="s">
        <v>3106</v>
      </c>
      <c r="D49" s="3" t="s">
        <v>3107</v>
      </c>
      <c r="E49" s="3" t="s">
        <v>3107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7553</v>
      </c>
      <c r="C50" s="3" t="s">
        <v>3106</v>
      </c>
      <c r="D50" s="3" t="s">
        <v>3107</v>
      </c>
      <c r="E50" s="3" t="s">
        <v>3107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7554</v>
      </c>
      <c r="C51" s="3" t="s">
        <v>3106</v>
      </c>
      <c r="D51" s="3" t="s">
        <v>3107</v>
      </c>
      <c r="E51" s="3" t="s">
        <v>3107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7555</v>
      </c>
      <c r="C52" s="3" t="s">
        <v>3106</v>
      </c>
      <c r="D52" s="3" t="s">
        <v>3107</v>
      </c>
      <c r="E52" s="3" t="s">
        <v>3107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7556</v>
      </c>
      <c r="C53" s="3" t="s">
        <v>3106</v>
      </c>
      <c r="D53" s="3" t="s">
        <v>3107</v>
      </c>
      <c r="E53" s="3" t="s">
        <v>3107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7557</v>
      </c>
      <c r="C54" s="3" t="s">
        <v>3106</v>
      </c>
      <c r="D54" s="3" t="s">
        <v>3107</v>
      </c>
      <c r="E54" s="3" t="s">
        <v>3107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7558</v>
      </c>
      <c r="C55" s="3" t="s">
        <v>3106</v>
      </c>
      <c r="D55" s="3" t="s">
        <v>3107</v>
      </c>
      <c r="E55" s="3" t="s">
        <v>3107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7559</v>
      </c>
      <c r="C56" s="3" t="s">
        <v>3106</v>
      </c>
      <c r="D56" s="3" t="s">
        <v>3107</v>
      </c>
      <c r="E56" s="3" t="s">
        <v>3107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7560</v>
      </c>
      <c r="C57" s="3" t="s">
        <v>3106</v>
      </c>
      <c r="D57" s="3" t="s">
        <v>3107</v>
      </c>
      <c r="E57" s="3" t="s">
        <v>3107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7561</v>
      </c>
      <c r="C58" s="3" t="s">
        <v>3106</v>
      </c>
      <c r="D58" s="3" t="s">
        <v>3107</v>
      </c>
      <c r="E58" s="3" t="s">
        <v>3107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7562</v>
      </c>
      <c r="C59" s="3" t="s">
        <v>3106</v>
      </c>
      <c r="D59" s="3" t="s">
        <v>3107</v>
      </c>
      <c r="E59" s="3" t="s">
        <v>3107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7563</v>
      </c>
      <c r="C60" s="3" t="s">
        <v>3106</v>
      </c>
      <c r="D60" s="3" t="s">
        <v>3107</v>
      </c>
      <c r="E60" s="3" t="s">
        <v>3107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7564</v>
      </c>
      <c r="C61" s="3" t="s">
        <v>3106</v>
      </c>
      <c r="D61" s="3" t="s">
        <v>3107</v>
      </c>
      <c r="E61" s="3" t="s">
        <v>3107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7565</v>
      </c>
      <c r="C62" s="3" t="s">
        <v>3106</v>
      </c>
      <c r="D62" s="3" t="s">
        <v>3107</v>
      </c>
      <c r="E62" s="3" t="s">
        <v>3107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7566</v>
      </c>
      <c r="C63" s="3" t="s">
        <v>3106</v>
      </c>
      <c r="D63" s="3" t="s">
        <v>3107</v>
      </c>
      <c r="E63" s="3" t="s">
        <v>3107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7567</v>
      </c>
      <c r="C64" s="3" t="s">
        <v>3106</v>
      </c>
      <c r="D64" s="3" t="s">
        <v>3107</v>
      </c>
      <c r="E64" s="3" t="s">
        <v>3107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7568</v>
      </c>
      <c r="C65" s="3" t="s">
        <v>3106</v>
      </c>
      <c r="D65" s="3" t="s">
        <v>3107</v>
      </c>
      <c r="E65" s="3" t="s">
        <v>3107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7569</v>
      </c>
      <c r="C66" s="3" t="s">
        <v>3106</v>
      </c>
      <c r="D66" s="3" t="s">
        <v>3107</v>
      </c>
      <c r="E66" s="3" t="s">
        <v>3107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7570</v>
      </c>
      <c r="C67" s="3" t="s">
        <v>3106</v>
      </c>
      <c r="D67" s="3" t="s">
        <v>3107</v>
      </c>
      <c r="E67" s="3" t="s">
        <v>3107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7571</v>
      </c>
      <c r="C68" s="3" t="s">
        <v>3106</v>
      </c>
      <c r="D68" s="3" t="s">
        <v>3107</v>
      </c>
      <c r="E68" s="3" t="s">
        <v>3107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7572</v>
      </c>
      <c r="C69" s="3" t="s">
        <v>3106</v>
      </c>
      <c r="D69" s="3" t="s">
        <v>3107</v>
      </c>
      <c r="E69" s="3" t="s">
        <v>3107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7573</v>
      </c>
      <c r="C70" s="3" t="s">
        <v>3106</v>
      </c>
      <c r="D70" s="3" t="s">
        <v>3107</v>
      </c>
      <c r="E70" s="3" t="s">
        <v>3107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7574</v>
      </c>
      <c r="C71" s="3" t="s">
        <v>3106</v>
      </c>
      <c r="D71" s="3" t="s">
        <v>3107</v>
      </c>
      <c r="E71" s="3" t="s">
        <v>3107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7575</v>
      </c>
      <c r="C72" s="3" t="s">
        <v>3106</v>
      </c>
      <c r="D72" s="3" t="s">
        <v>3107</v>
      </c>
      <c r="E72" s="3" t="s">
        <v>3107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7576</v>
      </c>
      <c r="C73" s="3" t="s">
        <v>3106</v>
      </c>
      <c r="D73" s="3" t="s">
        <v>3107</v>
      </c>
      <c r="E73" s="3" t="s">
        <v>3107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7577</v>
      </c>
      <c r="C74" s="3" t="s">
        <v>3106</v>
      </c>
      <c r="D74" s="3" t="s">
        <v>3107</v>
      </c>
      <c r="E74" s="3" t="s">
        <v>3107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7578</v>
      </c>
      <c r="C75" s="3" t="s">
        <v>3106</v>
      </c>
      <c r="D75" s="3" t="s">
        <v>3107</v>
      </c>
      <c r="E75" s="3" t="s">
        <v>3107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7579</v>
      </c>
      <c r="C76" s="3" t="s">
        <v>3106</v>
      </c>
      <c r="D76" s="3" t="s">
        <v>3107</v>
      </c>
      <c r="E76" s="3" t="s">
        <v>3107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7580</v>
      </c>
      <c r="C77" s="3" t="s">
        <v>3106</v>
      </c>
      <c r="D77" s="3" t="s">
        <v>3107</v>
      </c>
      <c r="E77" s="3" t="s">
        <v>3107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7581</v>
      </c>
      <c r="C78" s="3" t="s">
        <v>3106</v>
      </c>
      <c r="D78" s="3" t="s">
        <v>3107</v>
      </c>
      <c r="E78" s="3" t="s">
        <v>3107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7582</v>
      </c>
      <c r="C79" s="3" t="s">
        <v>3106</v>
      </c>
      <c r="D79" s="3" t="s">
        <v>3107</v>
      </c>
      <c r="E79" s="3" t="s">
        <v>3107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7583</v>
      </c>
      <c r="C80" s="3" t="s">
        <v>3106</v>
      </c>
      <c r="D80" s="3" t="s">
        <v>3107</v>
      </c>
      <c r="E80" s="3" t="s">
        <v>3107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7584</v>
      </c>
      <c r="C81" s="3" t="s">
        <v>3106</v>
      </c>
      <c r="D81" s="3" t="s">
        <v>3107</v>
      </c>
      <c r="E81" s="3" t="s">
        <v>3107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7585</v>
      </c>
      <c r="C82" s="3" t="s">
        <v>3106</v>
      </c>
      <c r="D82" s="3" t="s">
        <v>3107</v>
      </c>
      <c r="E82" s="3" t="s">
        <v>3107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7586</v>
      </c>
      <c r="C83" s="3" t="s">
        <v>3106</v>
      </c>
      <c r="D83" s="3" t="s">
        <v>3107</v>
      </c>
      <c r="E83" s="3" t="s">
        <v>3107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7587</v>
      </c>
      <c r="C84" s="3" t="s">
        <v>3106</v>
      </c>
      <c r="D84" s="3" t="s">
        <v>3107</v>
      </c>
      <c r="E84" s="3" t="s">
        <v>3107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7588</v>
      </c>
      <c r="C85" s="3" t="s">
        <v>3106</v>
      </c>
      <c r="D85" s="3" t="s">
        <v>3107</v>
      </c>
      <c r="E85" s="3" t="s">
        <v>3107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7589</v>
      </c>
      <c r="C86" s="3" t="s">
        <v>3106</v>
      </c>
      <c r="D86" s="3" t="s">
        <v>3107</v>
      </c>
      <c r="E86" s="3" t="s">
        <v>3107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7590</v>
      </c>
      <c r="C87" s="3" t="s">
        <v>3106</v>
      </c>
      <c r="D87" s="3" t="s">
        <v>3107</v>
      </c>
      <c r="E87" s="3" t="s">
        <v>3107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7591</v>
      </c>
      <c r="C88" s="3" t="s">
        <v>3106</v>
      </c>
      <c r="D88" s="3" t="s">
        <v>3107</v>
      </c>
      <c r="E88" s="3" t="s">
        <v>3107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7592</v>
      </c>
      <c r="C89" s="3" t="s">
        <v>3106</v>
      </c>
      <c r="D89" s="3" t="s">
        <v>3107</v>
      </c>
      <c r="E89" s="3" t="s">
        <v>3107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7593</v>
      </c>
      <c r="C90" s="3" t="s">
        <v>3106</v>
      </c>
      <c r="D90" s="3" t="s">
        <v>3107</v>
      </c>
      <c r="E90" s="3" t="s">
        <v>3107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7594</v>
      </c>
      <c r="C91" s="3" t="s">
        <v>3106</v>
      </c>
      <c r="D91" s="3" t="s">
        <v>3107</v>
      </c>
      <c r="E91" s="3" t="s">
        <v>3107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7595</v>
      </c>
      <c r="C92" s="3" t="s">
        <v>3106</v>
      </c>
      <c r="D92" s="3" t="s">
        <v>3107</v>
      </c>
      <c r="E92" s="3" t="s">
        <v>3107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7596</v>
      </c>
      <c r="C93" s="3" t="s">
        <v>3106</v>
      </c>
      <c r="D93" s="3" t="s">
        <v>3107</v>
      </c>
      <c r="E93" s="3" t="s">
        <v>3107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7597</v>
      </c>
      <c r="C94" s="3" t="s">
        <v>3106</v>
      </c>
      <c r="D94" s="3" t="s">
        <v>3107</v>
      </c>
      <c r="E94" s="3" t="s">
        <v>3107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7598</v>
      </c>
      <c r="C95" s="3" t="s">
        <v>3106</v>
      </c>
      <c r="D95" s="3" t="s">
        <v>3107</v>
      </c>
      <c r="E95" s="3" t="s">
        <v>3107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7599</v>
      </c>
      <c r="C96" s="3" t="s">
        <v>3106</v>
      </c>
      <c r="D96" s="3" t="s">
        <v>3107</v>
      </c>
      <c r="E96" s="3" t="s">
        <v>3107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7600</v>
      </c>
      <c r="C97" s="3" t="s">
        <v>3106</v>
      </c>
      <c r="D97" s="3" t="s">
        <v>3107</v>
      </c>
      <c r="E97" s="3" t="s">
        <v>3107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7601</v>
      </c>
      <c r="C98" s="3" t="s">
        <v>3106</v>
      </c>
      <c r="D98" s="3" t="s">
        <v>3107</v>
      </c>
      <c r="E98" s="3" t="s">
        <v>3107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7602</v>
      </c>
      <c r="C99" s="3" t="s">
        <v>3106</v>
      </c>
      <c r="D99" s="3" t="s">
        <v>3107</v>
      </c>
      <c r="E99" s="3" t="s">
        <v>3107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7603</v>
      </c>
      <c r="C100" s="3" t="s">
        <v>3106</v>
      </c>
      <c r="D100" s="3" t="s">
        <v>3107</v>
      </c>
      <c r="E100" s="3" t="s">
        <v>3107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7604</v>
      </c>
      <c r="C101" s="3" t="s">
        <v>3106</v>
      </c>
      <c r="D101" s="3" t="s">
        <v>3107</v>
      </c>
      <c r="E101" s="3" t="s">
        <v>3107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7605</v>
      </c>
      <c r="C102" s="3" t="s">
        <v>3106</v>
      </c>
      <c r="D102" s="3" t="s">
        <v>3107</v>
      </c>
      <c r="E102" s="3" t="s">
        <v>3107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7606</v>
      </c>
      <c r="C103" s="3" t="s">
        <v>3106</v>
      </c>
      <c r="D103" s="3" t="s">
        <v>3107</v>
      </c>
      <c r="E103" s="3" t="s">
        <v>3107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7607</v>
      </c>
      <c r="C104" s="3" t="s">
        <v>3106</v>
      </c>
      <c r="D104" s="3" t="s">
        <v>3107</v>
      </c>
      <c r="E104" s="3" t="s">
        <v>3107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7608</v>
      </c>
      <c r="C105" s="3" t="s">
        <v>3106</v>
      </c>
      <c r="D105" s="3" t="s">
        <v>3107</v>
      </c>
      <c r="E105" s="3" t="s">
        <v>3107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7609</v>
      </c>
      <c r="C106" s="3" t="s">
        <v>3106</v>
      </c>
      <c r="D106" s="3" t="s">
        <v>3107</v>
      </c>
      <c r="E106" s="3" t="s">
        <v>3107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7610</v>
      </c>
      <c r="C107" s="3" t="s">
        <v>3106</v>
      </c>
      <c r="D107" s="3" t="s">
        <v>3107</v>
      </c>
      <c r="E107" s="3" t="s">
        <v>3107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7611</v>
      </c>
      <c r="C108" s="3" t="s">
        <v>3106</v>
      </c>
      <c r="D108" s="3" t="s">
        <v>3107</v>
      </c>
      <c r="E108" s="3" t="s">
        <v>3107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7612</v>
      </c>
      <c r="C109" s="3" t="s">
        <v>3106</v>
      </c>
      <c r="D109" s="3" t="s">
        <v>3107</v>
      </c>
      <c r="E109" s="3" t="s">
        <v>3107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7613</v>
      </c>
      <c r="C110" s="3" t="s">
        <v>3106</v>
      </c>
      <c r="D110" s="3" t="s">
        <v>3107</v>
      </c>
      <c r="E110" s="3" t="s">
        <v>3107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7614</v>
      </c>
      <c r="C111" s="3" t="s">
        <v>3106</v>
      </c>
      <c r="D111" s="3" t="s">
        <v>3107</v>
      </c>
      <c r="E111" s="3" t="s">
        <v>3107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7615</v>
      </c>
      <c r="C112" s="3" t="s">
        <v>3106</v>
      </c>
      <c r="D112" s="3" t="s">
        <v>3107</v>
      </c>
      <c r="E112" s="3" t="s">
        <v>3107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7616</v>
      </c>
      <c r="C113" s="3" t="s">
        <v>3106</v>
      </c>
      <c r="D113" s="3" t="s">
        <v>3107</v>
      </c>
      <c r="E113" s="3" t="s">
        <v>3107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7617</v>
      </c>
      <c r="C114" s="3" t="s">
        <v>3106</v>
      </c>
      <c r="D114" s="3" t="s">
        <v>3107</v>
      </c>
      <c r="E114" s="3" t="s">
        <v>3107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7618</v>
      </c>
      <c r="C115" s="3" t="s">
        <v>3106</v>
      </c>
      <c r="D115" s="3" t="s">
        <v>3107</v>
      </c>
      <c r="E115" s="3" t="s">
        <v>3107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7619</v>
      </c>
      <c r="C116" s="3" t="s">
        <v>3106</v>
      </c>
      <c r="D116" s="3" t="s">
        <v>3107</v>
      </c>
      <c r="E116" s="3" t="s">
        <v>3107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7620</v>
      </c>
      <c r="C117" s="3" t="s">
        <v>3106</v>
      </c>
      <c r="D117" s="3" t="s">
        <v>3107</v>
      </c>
      <c r="E117" s="3" t="s">
        <v>3107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7621</v>
      </c>
      <c r="C118" s="3" t="s">
        <v>3106</v>
      </c>
      <c r="D118" s="3" t="s">
        <v>3107</v>
      </c>
      <c r="E118" s="3" t="s">
        <v>3107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7622</v>
      </c>
      <c r="C119" s="3" t="s">
        <v>3106</v>
      </c>
      <c r="D119" s="3" t="s">
        <v>3107</v>
      </c>
      <c r="E119" s="3" t="s">
        <v>3107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7623</v>
      </c>
      <c r="C120" s="3" t="s">
        <v>3106</v>
      </c>
      <c r="D120" s="3" t="s">
        <v>3107</v>
      </c>
      <c r="E120" s="3" t="s">
        <v>3107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7624</v>
      </c>
      <c r="C121" s="3" t="s">
        <v>3106</v>
      </c>
      <c r="D121" s="3" t="s">
        <v>3107</v>
      </c>
      <c r="E121" s="3" t="s">
        <v>3107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7625</v>
      </c>
      <c r="C122" s="3" t="s">
        <v>3106</v>
      </c>
      <c r="D122" s="3" t="s">
        <v>3107</v>
      </c>
      <c r="E122" s="3" t="s">
        <v>3107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7626</v>
      </c>
      <c r="C123" s="3" t="s">
        <v>3106</v>
      </c>
      <c r="D123" s="3" t="s">
        <v>3107</v>
      </c>
      <c r="E123" s="3" t="s">
        <v>3107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7627</v>
      </c>
      <c r="C124" s="3" t="s">
        <v>3106</v>
      </c>
      <c r="D124" s="3" t="s">
        <v>3107</v>
      </c>
      <c r="E124" s="3" t="s">
        <v>3107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7628</v>
      </c>
      <c r="C125" s="3" t="s">
        <v>3106</v>
      </c>
      <c r="D125" s="3" t="s">
        <v>3107</v>
      </c>
      <c r="E125" s="3" t="s">
        <v>3107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7629</v>
      </c>
      <c r="C126" s="3" t="s">
        <v>3106</v>
      </c>
      <c r="D126" s="3" t="s">
        <v>3107</v>
      </c>
      <c r="E126" s="3" t="s">
        <v>3107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7630</v>
      </c>
      <c r="C127" s="3" t="s">
        <v>3106</v>
      </c>
      <c r="D127" s="3" t="s">
        <v>3107</v>
      </c>
      <c r="E127" s="3" t="s">
        <v>3107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7631</v>
      </c>
      <c r="C128" s="3" t="s">
        <v>3106</v>
      </c>
      <c r="D128" s="3" t="s">
        <v>3107</v>
      </c>
      <c r="E128" s="3" t="s">
        <v>3107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7632</v>
      </c>
      <c r="C129" s="3" t="s">
        <v>3106</v>
      </c>
      <c r="D129" s="3" t="s">
        <v>3107</v>
      </c>
      <c r="E129" s="3" t="s">
        <v>3107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7633</v>
      </c>
      <c r="C130" s="3" t="s">
        <v>3106</v>
      </c>
      <c r="D130" s="3" t="s">
        <v>3107</v>
      </c>
      <c r="E130" s="3" t="s">
        <v>3107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7634</v>
      </c>
      <c r="C131" s="3" t="s">
        <v>3106</v>
      </c>
      <c r="D131" s="3" t="s">
        <v>3107</v>
      </c>
      <c r="E131" s="3" t="s">
        <v>3107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7635</v>
      </c>
      <c r="C132" s="3" t="s">
        <v>3106</v>
      </c>
      <c r="D132" s="3" t="s">
        <v>3107</v>
      </c>
      <c r="E132" s="3" t="s">
        <v>3107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7636</v>
      </c>
      <c r="C133" s="3" t="s">
        <v>3106</v>
      </c>
      <c r="D133" s="3" t="s">
        <v>3107</v>
      </c>
      <c r="E133" s="3" t="s">
        <v>3107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7637</v>
      </c>
      <c r="C134" s="3" t="s">
        <v>3106</v>
      </c>
      <c r="D134" s="3" t="s">
        <v>3107</v>
      </c>
      <c r="E134" s="3" t="s">
        <v>3107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7638</v>
      </c>
      <c r="C135" s="3" t="s">
        <v>3106</v>
      </c>
      <c r="D135" s="3" t="s">
        <v>3107</v>
      </c>
      <c r="E135" s="3" t="s">
        <v>3107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7639</v>
      </c>
      <c r="C136" s="3" t="s">
        <v>3106</v>
      </c>
      <c r="D136" s="3" t="s">
        <v>3107</v>
      </c>
      <c r="E136" s="3" t="s">
        <v>3107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7640</v>
      </c>
      <c r="C137" s="3" t="s">
        <v>3106</v>
      </c>
      <c r="D137" s="3" t="s">
        <v>3107</v>
      </c>
      <c r="E137" s="3" t="s">
        <v>3107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7641</v>
      </c>
      <c r="C138" s="3" t="s">
        <v>3106</v>
      </c>
      <c r="D138" s="3" t="s">
        <v>3107</v>
      </c>
      <c r="E138" s="3" t="s">
        <v>3107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7642</v>
      </c>
      <c r="C139" s="3" t="s">
        <v>3106</v>
      </c>
      <c r="D139" s="3" t="s">
        <v>3107</v>
      </c>
      <c r="E139" s="3" t="s">
        <v>3107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7643</v>
      </c>
      <c r="C140" s="3" t="s">
        <v>3106</v>
      </c>
      <c r="D140" s="3" t="s">
        <v>3107</v>
      </c>
      <c r="E140" s="3" t="s">
        <v>3107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7644</v>
      </c>
      <c r="C141" s="3" t="s">
        <v>3106</v>
      </c>
      <c r="D141" s="3" t="s">
        <v>3107</v>
      </c>
      <c r="E141" s="3" t="s">
        <v>3107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7645</v>
      </c>
      <c r="C142" s="3" t="s">
        <v>3106</v>
      </c>
      <c r="D142" s="3" t="s">
        <v>3107</v>
      </c>
      <c r="E142" s="3" t="s">
        <v>3107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7646</v>
      </c>
      <c r="C143" s="3" t="s">
        <v>3106</v>
      </c>
      <c r="D143" s="3" t="s">
        <v>3107</v>
      </c>
      <c r="E143" s="3" t="s">
        <v>3107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7647</v>
      </c>
      <c r="C144" s="3" t="s">
        <v>3106</v>
      </c>
      <c r="D144" s="3" t="s">
        <v>3107</v>
      </c>
      <c r="E144" s="3" t="s">
        <v>3107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7648</v>
      </c>
      <c r="C145" s="3" t="s">
        <v>3106</v>
      </c>
      <c r="D145" s="3" t="s">
        <v>3107</v>
      </c>
      <c r="E145" s="3" t="s">
        <v>3107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7649</v>
      </c>
      <c r="C146" s="3" t="s">
        <v>3106</v>
      </c>
      <c r="D146" s="3" t="s">
        <v>3107</v>
      </c>
      <c r="E146" s="3" t="s">
        <v>3107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7650</v>
      </c>
      <c r="C147" s="3" t="s">
        <v>3106</v>
      </c>
      <c r="D147" s="3" t="s">
        <v>3107</v>
      </c>
      <c r="E147" s="3" t="s">
        <v>3107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7651</v>
      </c>
      <c r="C148" s="3" t="s">
        <v>3106</v>
      </c>
      <c r="D148" s="3" t="s">
        <v>3107</v>
      </c>
      <c r="E148" s="3" t="s">
        <v>3107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7652</v>
      </c>
      <c r="C149" s="3" t="s">
        <v>3106</v>
      </c>
      <c r="D149" s="3" t="s">
        <v>3107</v>
      </c>
      <c r="E149" s="3" t="s">
        <v>3107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7653</v>
      </c>
      <c r="C150" s="3" t="s">
        <v>3106</v>
      </c>
      <c r="D150" s="3" t="s">
        <v>3107</v>
      </c>
      <c r="E150" s="3" t="s">
        <v>3107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7654</v>
      </c>
      <c r="C151" s="3" t="s">
        <v>3106</v>
      </c>
      <c r="D151" s="3" t="s">
        <v>3107</v>
      </c>
      <c r="E151" s="3" t="s">
        <v>3107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7655</v>
      </c>
      <c r="C152" s="3" t="s">
        <v>3106</v>
      </c>
      <c r="D152" s="3" t="s">
        <v>3107</v>
      </c>
      <c r="E152" s="3" t="s">
        <v>3107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7656</v>
      </c>
      <c r="C153" s="3" t="s">
        <v>3106</v>
      </c>
      <c r="D153" s="3" t="s">
        <v>3107</v>
      </c>
      <c r="E153" s="3" t="s">
        <v>3107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7657</v>
      </c>
      <c r="C154" s="3" t="s">
        <v>3106</v>
      </c>
      <c r="D154" s="3" t="s">
        <v>3107</v>
      </c>
      <c r="E154" s="3" t="s">
        <v>3107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7658</v>
      </c>
      <c r="C155" s="3" t="s">
        <v>3106</v>
      </c>
      <c r="D155" s="3" t="s">
        <v>3107</v>
      </c>
      <c r="E155" s="3" t="s">
        <v>3107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7659</v>
      </c>
      <c r="C156" s="3" t="s">
        <v>3106</v>
      </c>
      <c r="D156" s="3" t="s">
        <v>3107</v>
      </c>
      <c r="E156" s="3" t="s">
        <v>3107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7660</v>
      </c>
      <c r="C157" s="3" t="s">
        <v>3106</v>
      </c>
      <c r="D157" s="3" t="s">
        <v>3107</v>
      </c>
      <c r="E157" s="3" t="s">
        <v>3107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7661</v>
      </c>
      <c r="C158" s="3" t="s">
        <v>3106</v>
      </c>
      <c r="D158" s="3" t="s">
        <v>3107</v>
      </c>
      <c r="E158" s="3" t="s">
        <v>3107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7662</v>
      </c>
      <c r="C159" s="3" t="s">
        <v>3106</v>
      </c>
      <c r="D159" s="3" t="s">
        <v>3107</v>
      </c>
      <c r="E159" s="3" t="s">
        <v>3107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7663</v>
      </c>
      <c r="C160" s="3" t="s">
        <v>3106</v>
      </c>
      <c r="D160" s="3" t="s">
        <v>3107</v>
      </c>
      <c r="E160" s="3" t="s">
        <v>3107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7664</v>
      </c>
      <c r="C161" s="3" t="s">
        <v>3106</v>
      </c>
      <c r="D161" s="3" t="s">
        <v>3107</v>
      </c>
      <c r="E161" s="3" t="s">
        <v>3107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7665</v>
      </c>
      <c r="C162" s="3" t="s">
        <v>3106</v>
      </c>
      <c r="D162" s="3" t="s">
        <v>3107</v>
      </c>
      <c r="E162" s="3" t="s">
        <v>3107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7666</v>
      </c>
      <c r="C163" s="3" t="s">
        <v>3106</v>
      </c>
      <c r="D163" s="3" t="s">
        <v>3107</v>
      </c>
      <c r="E163" s="3" t="s">
        <v>3107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7667</v>
      </c>
      <c r="C164" s="3" t="s">
        <v>3106</v>
      </c>
      <c r="D164" s="3" t="s">
        <v>3107</v>
      </c>
      <c r="E164" s="3" t="s">
        <v>3107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7668</v>
      </c>
      <c r="C165" s="3" t="s">
        <v>3106</v>
      </c>
      <c r="D165" s="3" t="s">
        <v>3107</v>
      </c>
      <c r="E165" s="3" t="s">
        <v>3107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7669</v>
      </c>
      <c r="C166" s="3" t="s">
        <v>3106</v>
      </c>
      <c r="D166" s="3" t="s">
        <v>3107</v>
      </c>
      <c r="E166" s="3" t="s">
        <v>3107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7670</v>
      </c>
      <c r="C167" s="3" t="s">
        <v>3106</v>
      </c>
      <c r="D167" s="3" t="s">
        <v>3107</v>
      </c>
      <c r="E167" s="3" t="s">
        <v>3107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7671</v>
      </c>
      <c r="C168" s="3" t="s">
        <v>3106</v>
      </c>
      <c r="D168" s="3" t="s">
        <v>3107</v>
      </c>
      <c r="E168" s="3" t="s">
        <v>3107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7672</v>
      </c>
      <c r="C169" s="3" t="s">
        <v>3106</v>
      </c>
      <c r="D169" s="3" t="s">
        <v>3107</v>
      </c>
      <c r="E169" s="3" t="s">
        <v>3107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7673</v>
      </c>
      <c r="C170" s="3" t="s">
        <v>3106</v>
      </c>
      <c r="D170" s="3" t="s">
        <v>3107</v>
      </c>
      <c r="E170" s="3" t="s">
        <v>3107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7674</v>
      </c>
      <c r="C171" s="3" t="s">
        <v>3106</v>
      </c>
      <c r="D171" s="3" t="s">
        <v>3107</v>
      </c>
      <c r="E171" s="3" t="s">
        <v>3107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7675</v>
      </c>
      <c r="C172" s="3" t="s">
        <v>3106</v>
      </c>
      <c r="D172" s="3" t="s">
        <v>3107</v>
      </c>
      <c r="E172" s="3" t="s">
        <v>3107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7676</v>
      </c>
      <c r="C173" s="3" t="s">
        <v>3106</v>
      </c>
      <c r="D173" s="3" t="s">
        <v>3107</v>
      </c>
      <c r="E173" s="3" t="s">
        <v>3107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7677</v>
      </c>
      <c r="C174" s="3" t="s">
        <v>3106</v>
      </c>
      <c r="D174" s="3" t="s">
        <v>3107</v>
      </c>
      <c r="E174" s="3" t="s">
        <v>3107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7678</v>
      </c>
      <c r="C175" s="3" t="s">
        <v>3106</v>
      </c>
      <c r="D175" s="3" t="s">
        <v>3107</v>
      </c>
      <c r="E175" s="3" t="s">
        <v>3107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7679</v>
      </c>
      <c r="C176" s="3" t="s">
        <v>3106</v>
      </c>
      <c r="D176" s="3" t="s">
        <v>3107</v>
      </c>
      <c r="E176" s="3" t="s">
        <v>3107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7680</v>
      </c>
      <c r="C177" s="3" t="s">
        <v>3106</v>
      </c>
      <c r="D177" s="3" t="s">
        <v>3107</v>
      </c>
      <c r="E177" s="3" t="s">
        <v>3107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7681</v>
      </c>
      <c r="C178" s="3" t="s">
        <v>3106</v>
      </c>
      <c r="D178" s="3" t="s">
        <v>3107</v>
      </c>
      <c r="E178" s="3" t="s">
        <v>3107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7682</v>
      </c>
      <c r="C179" s="3" t="s">
        <v>3106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7683</v>
      </c>
      <c r="C180" s="3" t="s">
        <v>3106</v>
      </c>
      <c r="D180" s="3" t="s">
        <v>3107</v>
      </c>
      <c r="E180" s="3" t="s">
        <v>3107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7684</v>
      </c>
      <c r="C181" s="3" t="s">
        <v>3106</v>
      </c>
      <c r="D181" s="3" t="s">
        <v>3107</v>
      </c>
      <c r="E181" s="3" t="s">
        <v>3107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7685</v>
      </c>
      <c r="C182" s="3" t="s">
        <v>3106</v>
      </c>
      <c r="D182" s="3" t="s">
        <v>3107</v>
      </c>
      <c r="E182" s="3" t="s">
        <v>3107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7686</v>
      </c>
      <c r="C183" s="3" t="s">
        <v>3106</v>
      </c>
      <c r="D183" s="3" t="s">
        <v>3107</v>
      </c>
      <c r="E183" s="3" t="s">
        <v>3107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7687</v>
      </c>
      <c r="C184" s="3" t="s">
        <v>3106</v>
      </c>
      <c r="D184" s="3" t="s">
        <v>3107</v>
      </c>
      <c r="E184" s="3" t="s">
        <v>3107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7688</v>
      </c>
      <c r="C185" s="3" t="s">
        <v>3106</v>
      </c>
      <c r="D185" s="3" t="s">
        <v>3107</v>
      </c>
      <c r="E185" s="3" t="s">
        <v>3107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7689</v>
      </c>
      <c r="C186" s="3" t="s">
        <v>3106</v>
      </c>
      <c r="D186" s="3" t="s">
        <v>3107</v>
      </c>
      <c r="E186" s="3" t="s">
        <v>3107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7690</v>
      </c>
      <c r="C187" s="3" t="s">
        <v>3106</v>
      </c>
      <c r="D187" s="3" t="s">
        <v>3107</v>
      </c>
      <c r="E187" s="3" t="s">
        <v>3107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7691</v>
      </c>
      <c r="C188" s="3" t="s">
        <v>3106</v>
      </c>
      <c r="D188" s="3" t="s">
        <v>3107</v>
      </c>
      <c r="E188" s="3" t="s">
        <v>3107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7692</v>
      </c>
      <c r="C189" s="3" t="s">
        <v>3106</v>
      </c>
      <c r="D189" s="3" t="s">
        <v>3107</v>
      </c>
      <c r="E189" s="3" t="s">
        <v>3107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7693</v>
      </c>
      <c r="C190" s="3" t="s">
        <v>3106</v>
      </c>
      <c r="D190" s="3" t="s">
        <v>3107</v>
      </c>
      <c r="E190" s="3" t="s">
        <v>3107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7694</v>
      </c>
      <c r="C191" s="3" t="s">
        <v>3106</v>
      </c>
      <c r="D191" s="3" t="s">
        <v>3107</v>
      </c>
      <c r="E191" s="3" t="s">
        <v>3107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7695</v>
      </c>
      <c r="C192" s="3" t="s">
        <v>3106</v>
      </c>
      <c r="D192" s="3" t="s">
        <v>3107</v>
      </c>
      <c r="E192" s="3" t="s">
        <v>3107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7696</v>
      </c>
      <c r="C193" s="3" t="s">
        <v>3106</v>
      </c>
      <c r="D193" s="3" t="s">
        <v>3107</v>
      </c>
      <c r="E193" s="3" t="s">
        <v>3107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7697</v>
      </c>
      <c r="C194" s="3" t="s">
        <v>3106</v>
      </c>
      <c r="D194" s="3" t="s">
        <v>3107</v>
      </c>
      <c r="E194" s="3" t="s">
        <v>3107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7698</v>
      </c>
      <c r="C195" s="3" t="s">
        <v>3106</v>
      </c>
      <c r="D195" s="3" t="s">
        <v>3107</v>
      </c>
      <c r="E195" s="3" t="s">
        <v>3107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7699</v>
      </c>
      <c r="C196" s="3" t="s">
        <v>3106</v>
      </c>
      <c r="D196" s="3" t="s">
        <v>3107</v>
      </c>
      <c r="E196" s="3" t="s">
        <v>3107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7700</v>
      </c>
      <c r="C197" s="3" t="s">
        <v>3106</v>
      </c>
      <c r="D197" s="3" t="s">
        <v>3107</v>
      </c>
      <c r="E197" s="3" t="s">
        <v>3107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7701</v>
      </c>
      <c r="C198" s="3" t="s">
        <v>3106</v>
      </c>
      <c r="D198" s="3" t="s">
        <v>3107</v>
      </c>
      <c r="E198" s="3" t="s">
        <v>3107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7702</v>
      </c>
      <c r="C199" s="3" t="s">
        <v>3106</v>
      </c>
      <c r="D199" s="3" t="s">
        <v>3107</v>
      </c>
      <c r="E199" s="3" t="s">
        <v>3107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7703</v>
      </c>
      <c r="C200" s="3" t="s">
        <v>3106</v>
      </c>
      <c r="D200" s="3" t="s">
        <v>3107</v>
      </c>
      <c r="E200" s="3" t="s">
        <v>3107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7704</v>
      </c>
      <c r="C201" s="3" t="s">
        <v>3106</v>
      </c>
      <c r="D201" s="3" t="s">
        <v>3107</v>
      </c>
      <c r="E201" s="3" t="s">
        <v>3107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7705</v>
      </c>
      <c r="C202" s="3" t="s">
        <v>3106</v>
      </c>
      <c r="D202" s="3" t="s">
        <v>3107</v>
      </c>
      <c r="E202" s="3" t="s">
        <v>3107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7706</v>
      </c>
      <c r="C203" s="3" t="s">
        <v>3106</v>
      </c>
      <c r="D203" s="3" t="s">
        <v>3107</v>
      </c>
      <c r="E203" s="3" t="s">
        <v>3107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7707</v>
      </c>
      <c r="C204" s="3" t="s">
        <v>3106</v>
      </c>
      <c r="D204" s="3" t="s">
        <v>3107</v>
      </c>
      <c r="E204" s="3" t="s">
        <v>3107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7708</v>
      </c>
      <c r="C205" s="3" t="s">
        <v>3106</v>
      </c>
      <c r="D205" s="3" t="s">
        <v>3107</v>
      </c>
      <c r="E205" s="3" t="s">
        <v>3107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7709</v>
      </c>
      <c r="C206" s="3" t="s">
        <v>3106</v>
      </c>
      <c r="D206" s="3" t="s">
        <v>3107</v>
      </c>
      <c r="E206" s="3" t="s">
        <v>3107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7710</v>
      </c>
      <c r="C207" s="3" t="s">
        <v>3106</v>
      </c>
      <c r="D207" s="3" t="s">
        <v>3107</v>
      </c>
      <c r="E207" s="3" t="s">
        <v>3107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7711</v>
      </c>
      <c r="C208" s="3" t="s">
        <v>3106</v>
      </c>
      <c r="D208" s="3" t="s">
        <v>3107</v>
      </c>
      <c r="E208" s="3" t="s">
        <v>3107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7712</v>
      </c>
      <c r="C209" s="3" t="s">
        <v>3106</v>
      </c>
      <c r="D209" s="3" t="s">
        <v>3107</v>
      </c>
      <c r="E209" s="3" t="s">
        <v>3107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7713</v>
      </c>
      <c r="C210" s="3" t="s">
        <v>3106</v>
      </c>
      <c r="D210" s="3" t="s">
        <v>3107</v>
      </c>
      <c r="E210" s="3" t="s">
        <v>3107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7714</v>
      </c>
      <c r="C211" s="3" t="s">
        <v>3106</v>
      </c>
      <c r="D211" s="3" t="s">
        <v>3107</v>
      </c>
      <c r="E211" s="3" t="s">
        <v>3107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7715</v>
      </c>
      <c r="C212" s="3" t="s">
        <v>3106</v>
      </c>
      <c r="D212" s="3" t="s">
        <v>3107</v>
      </c>
      <c r="E212" s="3" t="s">
        <v>3107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7716</v>
      </c>
      <c r="C213" s="3" t="s">
        <v>3106</v>
      </c>
      <c r="D213" s="3" t="s">
        <v>3107</v>
      </c>
      <c r="E213" s="3" t="s">
        <v>3107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7717</v>
      </c>
      <c r="C214" s="3" t="s">
        <v>3106</v>
      </c>
      <c r="D214" s="3" t="s">
        <v>3107</v>
      </c>
      <c r="E214" s="3" t="s">
        <v>3107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7718</v>
      </c>
      <c r="C215" s="3" t="s">
        <v>3106</v>
      </c>
      <c r="D215" s="3" t="s">
        <v>3107</v>
      </c>
      <c r="E215" s="3" t="s">
        <v>3107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7719</v>
      </c>
      <c r="C216" s="3" t="s">
        <v>3106</v>
      </c>
      <c r="D216" s="3" t="s">
        <v>3107</v>
      </c>
      <c r="E216" s="3" t="s">
        <v>3107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7720</v>
      </c>
      <c r="C217" s="3" t="s">
        <v>3106</v>
      </c>
      <c r="D217" s="3" t="s">
        <v>3107</v>
      </c>
      <c r="E217" s="3" t="s">
        <v>3107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7721</v>
      </c>
      <c r="C218" s="3" t="s">
        <v>3106</v>
      </c>
      <c r="D218" s="3" t="s">
        <v>3107</v>
      </c>
      <c r="E218" s="3" t="s">
        <v>3107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7722</v>
      </c>
      <c r="C219" s="3" t="s">
        <v>3106</v>
      </c>
      <c r="D219" s="3" t="s">
        <v>3107</v>
      </c>
      <c r="E219" s="3" t="s">
        <v>3107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7723</v>
      </c>
      <c r="C220" s="3" t="s">
        <v>3106</v>
      </c>
      <c r="D220" s="3" t="s">
        <v>3107</v>
      </c>
      <c r="E220" s="3" t="s">
        <v>3107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7724</v>
      </c>
      <c r="C221" s="3" t="s">
        <v>3106</v>
      </c>
      <c r="D221" s="3" t="s">
        <v>3107</v>
      </c>
      <c r="E221" s="3" t="s">
        <v>3107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7725</v>
      </c>
      <c r="C222" s="3" t="s">
        <v>3106</v>
      </c>
      <c r="D222" s="3" t="s">
        <v>3107</v>
      </c>
      <c r="E222" s="3" t="s">
        <v>3107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7726</v>
      </c>
      <c r="C223" s="3" t="s">
        <v>3106</v>
      </c>
      <c r="D223" s="3" t="s">
        <v>3107</v>
      </c>
      <c r="E223" s="3" t="s">
        <v>3107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7727</v>
      </c>
      <c r="C224" s="3" t="s">
        <v>3106</v>
      </c>
      <c r="D224" s="3" t="s">
        <v>3107</v>
      </c>
      <c r="E224" s="3" t="s">
        <v>3107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7728</v>
      </c>
      <c r="C225" s="3" t="s">
        <v>3106</v>
      </c>
      <c r="D225" s="3" t="s">
        <v>3107</v>
      </c>
      <c r="E225" s="3" t="s">
        <v>3107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7729</v>
      </c>
      <c r="C226" s="3" t="s">
        <v>3106</v>
      </c>
      <c r="D226" s="3" t="s">
        <v>3107</v>
      </c>
      <c r="E226" s="3" t="s">
        <v>3107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7730</v>
      </c>
      <c r="C227" s="3" t="s">
        <v>3106</v>
      </c>
      <c r="D227" s="3" t="s">
        <v>3107</v>
      </c>
      <c r="E227" s="3" t="s">
        <v>3107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7731</v>
      </c>
      <c r="C228" s="3" t="s">
        <v>3106</v>
      </c>
      <c r="D228" s="3" t="s">
        <v>3107</v>
      </c>
      <c r="E228" s="3" t="s">
        <v>3107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7732</v>
      </c>
      <c r="C229" s="3" t="s">
        <v>3106</v>
      </c>
      <c r="D229" s="3" t="s">
        <v>3107</v>
      </c>
      <c r="E229" s="3" t="s">
        <v>3107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7733</v>
      </c>
      <c r="C230" s="3" t="s">
        <v>3106</v>
      </c>
      <c r="D230" s="3" t="s">
        <v>3107</v>
      </c>
      <c r="E230" s="3" t="s">
        <v>3107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7734</v>
      </c>
      <c r="C231" s="3" t="s">
        <v>3106</v>
      </c>
      <c r="D231" s="3" t="s">
        <v>3107</v>
      </c>
      <c r="E231" s="3" t="s">
        <v>3107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7735</v>
      </c>
      <c r="C232" s="3" t="s">
        <v>3106</v>
      </c>
      <c r="D232" s="3" t="s">
        <v>3107</v>
      </c>
      <c r="E232" s="3" t="s">
        <v>3107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7736</v>
      </c>
      <c r="C233" s="3" t="s">
        <v>3106</v>
      </c>
      <c r="D233" s="3" t="s">
        <v>3107</v>
      </c>
      <c r="E233" s="3" t="s">
        <v>3107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7737</v>
      </c>
      <c r="C234" s="3" t="s">
        <v>3106</v>
      </c>
      <c r="D234" s="3" t="s">
        <v>3107</v>
      </c>
      <c r="E234" s="3" t="s">
        <v>3107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7738</v>
      </c>
      <c r="C235" s="3" t="s">
        <v>3106</v>
      </c>
      <c r="D235" s="3" t="s">
        <v>3107</v>
      </c>
      <c r="E235" s="3" t="s">
        <v>3107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7739</v>
      </c>
      <c r="C236" s="3" t="s">
        <v>3106</v>
      </c>
      <c r="D236" s="3" t="s">
        <v>3107</v>
      </c>
      <c r="E236" s="3" t="s">
        <v>3107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7740</v>
      </c>
      <c r="C237" s="3" t="s">
        <v>3106</v>
      </c>
      <c r="D237" s="3" t="s">
        <v>3107</v>
      </c>
      <c r="E237" s="3" t="s">
        <v>3107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7741</v>
      </c>
      <c r="C238" s="3" t="s">
        <v>3106</v>
      </c>
      <c r="D238" s="3" t="s">
        <v>3107</v>
      </c>
      <c r="E238" s="3" t="s">
        <v>3107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7742</v>
      </c>
      <c r="C239" s="3" t="s">
        <v>3106</v>
      </c>
      <c r="D239" s="3" t="s">
        <v>3107</v>
      </c>
      <c r="E239" s="3" t="s">
        <v>3107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7743</v>
      </c>
      <c r="C240" s="3" t="s">
        <v>3106</v>
      </c>
      <c r="D240" s="3" t="s">
        <v>3107</v>
      </c>
      <c r="E240" s="3" t="s">
        <v>3107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7744</v>
      </c>
      <c r="C241" s="3" t="s">
        <v>3106</v>
      </c>
      <c r="D241" s="3" t="s">
        <v>3107</v>
      </c>
      <c r="E241" s="3" t="s">
        <v>3107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7745</v>
      </c>
      <c r="C242" s="3" t="s">
        <v>3106</v>
      </c>
      <c r="D242" s="3" t="s">
        <v>3107</v>
      </c>
      <c r="E242" s="3" t="s">
        <v>3107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7746</v>
      </c>
      <c r="C243" s="3" t="s">
        <v>3106</v>
      </c>
      <c r="D243" s="3" t="s">
        <v>3107</v>
      </c>
      <c r="E243" s="3" t="s">
        <v>3107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7747</v>
      </c>
      <c r="C244" s="3" t="s">
        <v>3106</v>
      </c>
      <c r="D244" s="3" t="s">
        <v>3107</v>
      </c>
      <c r="E244" s="3" t="s">
        <v>3107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7748</v>
      </c>
      <c r="C245" s="3" t="s">
        <v>3106</v>
      </c>
      <c r="D245" s="3" t="s">
        <v>3107</v>
      </c>
      <c r="E245" s="3" t="s">
        <v>3107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7749</v>
      </c>
      <c r="C246" s="3" t="s">
        <v>3106</v>
      </c>
      <c r="D246" s="3" t="s">
        <v>3107</v>
      </c>
      <c r="E246" s="3" t="s">
        <v>3107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7750</v>
      </c>
      <c r="C247" s="3" t="s">
        <v>3106</v>
      </c>
      <c r="D247" s="3" t="s">
        <v>3107</v>
      </c>
      <c r="E247" s="3" t="s">
        <v>3107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7751</v>
      </c>
      <c r="C248" s="3" t="s">
        <v>3106</v>
      </c>
      <c r="D248" s="3" t="s">
        <v>3107</v>
      </c>
      <c r="E248" s="3" t="s">
        <v>3107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7752</v>
      </c>
      <c r="C249" s="3" t="s">
        <v>3106</v>
      </c>
      <c r="D249" s="3" t="s">
        <v>3107</v>
      </c>
      <c r="E249" s="3" t="s">
        <v>3107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7753</v>
      </c>
      <c r="C250" s="3" t="s">
        <v>3106</v>
      </c>
      <c r="D250" s="3" t="s">
        <v>3107</v>
      </c>
      <c r="E250" s="3" t="s">
        <v>3107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7754</v>
      </c>
      <c r="C251" s="3" t="s">
        <v>3106</v>
      </c>
      <c r="D251" s="3" t="s">
        <v>3107</v>
      </c>
      <c r="E251" s="3" t="s">
        <v>3107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7755</v>
      </c>
      <c r="C252" s="3" t="s">
        <v>3106</v>
      </c>
      <c r="D252" s="3" t="s">
        <v>3107</v>
      </c>
      <c r="E252" s="3" t="s">
        <v>3107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7756</v>
      </c>
      <c r="C253" s="3" t="s">
        <v>3106</v>
      </c>
      <c r="D253" s="3" t="s">
        <v>3107</v>
      </c>
      <c r="E253" s="3" t="s">
        <v>3107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7757</v>
      </c>
      <c r="C254" s="3" t="s">
        <v>3106</v>
      </c>
      <c r="D254" s="3" t="s">
        <v>3107</v>
      </c>
      <c r="E254" s="3" t="s">
        <v>3107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7758</v>
      </c>
      <c r="C255" s="3" t="s">
        <v>3106</v>
      </c>
      <c r="D255" s="3" t="s">
        <v>3107</v>
      </c>
      <c r="E255" s="3" t="s">
        <v>3107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7759</v>
      </c>
      <c r="C256" s="3" t="s">
        <v>3106</v>
      </c>
      <c r="D256" s="3" t="s">
        <v>3107</v>
      </c>
      <c r="E256" s="3" t="s">
        <v>3107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7760</v>
      </c>
      <c r="C257" s="3" t="s">
        <v>3106</v>
      </c>
      <c r="D257" s="3" t="s">
        <v>3107</v>
      </c>
      <c r="E257" s="3" t="s">
        <v>3107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7761</v>
      </c>
      <c r="C258" s="3" t="s">
        <v>3106</v>
      </c>
      <c r="D258" s="3" t="s">
        <v>3107</v>
      </c>
      <c r="E258" s="3" t="s">
        <v>3107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7762</v>
      </c>
      <c r="C259" s="3" t="s">
        <v>3106</v>
      </c>
      <c r="D259" s="3" t="s">
        <v>3107</v>
      </c>
      <c r="E259" s="3" t="s">
        <v>3107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7763</v>
      </c>
      <c r="C260" s="3" t="s">
        <v>3106</v>
      </c>
      <c r="D260" s="3" t="s">
        <v>3107</v>
      </c>
      <c r="E260" s="3" t="s">
        <v>3107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7764</v>
      </c>
      <c r="C261" s="3" t="s">
        <v>3106</v>
      </c>
      <c r="D261" s="3" t="s">
        <v>3107</v>
      </c>
      <c r="E261" s="3" t="s">
        <v>3107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7765</v>
      </c>
      <c r="C262" s="3" t="s">
        <v>3106</v>
      </c>
      <c r="D262" s="3" t="s">
        <v>3107</v>
      </c>
      <c r="E262" s="3" t="s">
        <v>3107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7766</v>
      </c>
      <c r="C263" s="3" t="s">
        <v>3106</v>
      </c>
      <c r="D263" s="3" t="s">
        <v>3107</v>
      </c>
      <c r="E263" s="3" t="s">
        <v>3107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7767</v>
      </c>
      <c r="C264" s="3" t="s">
        <v>3106</v>
      </c>
      <c r="D264" s="3" t="s">
        <v>3107</v>
      </c>
      <c r="E264" s="3" t="s">
        <v>3107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7768</v>
      </c>
      <c r="C265" s="3" t="s">
        <v>3106</v>
      </c>
      <c r="D265" s="3" t="s">
        <v>3107</v>
      </c>
      <c r="E265" s="3" t="s">
        <v>3107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7769</v>
      </c>
      <c r="C266" s="3" t="s">
        <v>3106</v>
      </c>
      <c r="D266" s="3" t="s">
        <v>3107</v>
      </c>
      <c r="E266" s="3" t="s">
        <v>3107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7770</v>
      </c>
      <c r="C267" s="3" t="s">
        <v>3106</v>
      </c>
      <c r="D267" s="3" t="s">
        <v>3107</v>
      </c>
      <c r="E267" s="3" t="s">
        <v>3107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7771</v>
      </c>
      <c r="C268" s="3" t="s">
        <v>3106</v>
      </c>
      <c r="D268" s="3" t="s">
        <v>3107</v>
      </c>
      <c r="E268" s="3" t="s">
        <v>3107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7772</v>
      </c>
      <c r="C269" s="3" t="s">
        <v>3106</v>
      </c>
      <c r="D269" s="3" t="s">
        <v>3107</v>
      </c>
      <c r="E269" s="3" t="s">
        <v>3107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7773</v>
      </c>
      <c r="C270" s="3" t="s">
        <v>3106</v>
      </c>
      <c r="D270" s="3" t="s">
        <v>3107</v>
      </c>
      <c r="E270" s="3" t="s">
        <v>3107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7774</v>
      </c>
      <c r="C271" s="3" t="s">
        <v>3106</v>
      </c>
      <c r="D271" s="3" t="s">
        <v>3107</v>
      </c>
      <c r="E271" s="3" t="s">
        <v>3107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7775</v>
      </c>
      <c r="C272" s="3" t="s">
        <v>3106</v>
      </c>
      <c r="D272" s="3" t="s">
        <v>3107</v>
      </c>
      <c r="E272" s="3" t="s">
        <v>3107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7776</v>
      </c>
      <c r="C273" s="3" t="s">
        <v>3106</v>
      </c>
      <c r="D273" s="3" t="s">
        <v>3107</v>
      </c>
      <c r="E273" s="3" t="s">
        <v>3107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7777</v>
      </c>
      <c r="C274" s="3" t="s">
        <v>3106</v>
      </c>
      <c r="D274" s="3" t="s">
        <v>3107</v>
      </c>
      <c r="E274" s="3" t="s">
        <v>3107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7778</v>
      </c>
      <c r="C275" s="3" t="s">
        <v>3106</v>
      </c>
      <c r="D275" s="3" t="s">
        <v>3107</v>
      </c>
      <c r="E275" s="3" t="s">
        <v>3107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7779</v>
      </c>
      <c r="C276" s="3" t="s">
        <v>3106</v>
      </c>
      <c r="D276" s="3" t="s">
        <v>3107</v>
      </c>
      <c r="E276" s="3" t="s">
        <v>3107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7780</v>
      </c>
      <c r="C277" s="3" t="s">
        <v>3106</v>
      </c>
      <c r="D277" s="3" t="s">
        <v>3107</v>
      </c>
      <c r="E277" s="3" t="s">
        <v>3107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7781</v>
      </c>
      <c r="C278" s="3" t="s">
        <v>3106</v>
      </c>
      <c r="D278" s="3" t="s">
        <v>3107</v>
      </c>
      <c r="E278" s="3" t="s">
        <v>3107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7782</v>
      </c>
      <c r="C279" s="3" t="s">
        <v>3106</v>
      </c>
      <c r="D279" s="3" t="s">
        <v>3107</v>
      </c>
      <c r="E279" s="3" t="s">
        <v>3107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7783</v>
      </c>
      <c r="C280" s="3" t="s">
        <v>3106</v>
      </c>
      <c r="D280" s="3" t="s">
        <v>3107</v>
      </c>
      <c r="E280" s="3" t="s">
        <v>3107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7784</v>
      </c>
      <c r="C281" s="3" t="s">
        <v>3106</v>
      </c>
      <c r="D281" s="3" t="s">
        <v>3107</v>
      </c>
      <c r="E281" s="3" t="s">
        <v>3107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7785</v>
      </c>
      <c r="C282" s="3" t="s">
        <v>3106</v>
      </c>
      <c r="D282" s="3" t="s">
        <v>3107</v>
      </c>
      <c r="E282" s="3" t="s">
        <v>3107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7786</v>
      </c>
      <c r="C283" s="3" t="s">
        <v>3106</v>
      </c>
      <c r="D283" s="3" t="s">
        <v>3107</v>
      </c>
      <c r="E283" s="3" t="s">
        <v>3107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7787</v>
      </c>
      <c r="C284" s="3" t="s">
        <v>3106</v>
      </c>
      <c r="D284" s="3" t="s">
        <v>3107</v>
      </c>
      <c r="E284" s="3" t="s">
        <v>3107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7788</v>
      </c>
      <c r="C285" s="3" t="s">
        <v>3106</v>
      </c>
      <c r="D285" s="3" t="s">
        <v>3107</v>
      </c>
      <c r="E285" s="3" t="s">
        <v>3107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7789</v>
      </c>
      <c r="C286" s="3" t="s">
        <v>3106</v>
      </c>
      <c r="D286" s="3" t="s">
        <v>3107</v>
      </c>
      <c r="E286" s="3" t="s">
        <v>3107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7790</v>
      </c>
      <c r="C287" s="3" t="s">
        <v>3106</v>
      </c>
      <c r="D287" s="3" t="s">
        <v>3107</v>
      </c>
      <c r="E287" s="3" t="s">
        <v>3107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7791</v>
      </c>
      <c r="C288" s="3" t="s">
        <v>3106</v>
      </c>
      <c r="D288" s="3" t="s">
        <v>3107</v>
      </c>
      <c r="E288" s="3" t="s">
        <v>3107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7792</v>
      </c>
      <c r="C289" s="3" t="s">
        <v>3106</v>
      </c>
      <c r="D289" s="3" t="s">
        <v>3107</v>
      </c>
      <c r="E289" s="3" t="s">
        <v>3107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7793</v>
      </c>
      <c r="C290" s="3" t="s">
        <v>3106</v>
      </c>
      <c r="D290" s="3" t="s">
        <v>3107</v>
      </c>
      <c r="E290" s="3" t="s">
        <v>3107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7794</v>
      </c>
      <c r="C291" s="3" t="s">
        <v>3106</v>
      </c>
      <c r="D291" s="3" t="s">
        <v>3107</v>
      </c>
      <c r="E291" s="3" t="s">
        <v>3107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7795</v>
      </c>
      <c r="C292" s="3" t="s">
        <v>3106</v>
      </c>
      <c r="D292" s="3" t="s">
        <v>3107</v>
      </c>
      <c r="E292" s="3" t="s">
        <v>3107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7796</v>
      </c>
      <c r="C293" s="3" t="s">
        <v>3106</v>
      </c>
      <c r="D293" s="3" t="s">
        <v>3107</v>
      </c>
      <c r="E293" s="3" t="s">
        <v>3107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7797</v>
      </c>
      <c r="C294" s="3" t="s">
        <v>3106</v>
      </c>
      <c r="D294" s="3" t="s">
        <v>3107</v>
      </c>
      <c r="E294" s="3" t="s">
        <v>3107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7798</v>
      </c>
      <c r="C295" s="3" t="s">
        <v>3106</v>
      </c>
      <c r="D295" s="3" t="s">
        <v>3107</v>
      </c>
      <c r="E295" s="3" t="s">
        <v>3107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7799</v>
      </c>
      <c r="C296" s="3" t="s">
        <v>3106</v>
      </c>
      <c r="D296" s="3" t="s">
        <v>3107</v>
      </c>
      <c r="E296" s="3" t="s">
        <v>3107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7800</v>
      </c>
      <c r="C297" s="3" t="s">
        <v>3106</v>
      </c>
      <c r="D297" s="3" t="s">
        <v>3107</v>
      </c>
      <c r="E297" s="3" t="s">
        <v>3107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7801</v>
      </c>
      <c r="C298" s="3" t="s">
        <v>3106</v>
      </c>
      <c r="D298" s="3" t="s">
        <v>3107</v>
      </c>
      <c r="E298" s="3" t="s">
        <v>3107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7802</v>
      </c>
      <c r="C299" s="3" t="s">
        <v>3106</v>
      </c>
      <c r="D299" s="3" t="s">
        <v>3107</v>
      </c>
      <c r="E299" s="3" t="s">
        <v>3107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7803</v>
      </c>
      <c r="C300" s="3" t="s">
        <v>3106</v>
      </c>
      <c r="D300" s="3" t="s">
        <v>3107</v>
      </c>
      <c r="E300" s="3" t="s">
        <v>3107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7804</v>
      </c>
      <c r="C301" s="3" t="s">
        <v>3106</v>
      </c>
      <c r="D301" s="3" t="s">
        <v>3107</v>
      </c>
      <c r="E301" s="3" t="s">
        <v>3107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7805</v>
      </c>
      <c r="C302" s="3" t="s">
        <v>3106</v>
      </c>
      <c r="D302" s="3" t="s">
        <v>3107</v>
      </c>
      <c r="E302" s="3" t="s">
        <v>3107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7806</v>
      </c>
      <c r="C303" s="3" t="s">
        <v>3106</v>
      </c>
      <c r="D303" s="3" t="s">
        <v>3107</v>
      </c>
      <c r="E303" s="3" t="s">
        <v>3107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7807</v>
      </c>
      <c r="C304" s="3" t="s">
        <v>3106</v>
      </c>
      <c r="D304" s="3" t="s">
        <v>3107</v>
      </c>
      <c r="E304" s="3" t="s">
        <v>3107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7808</v>
      </c>
      <c r="C305" s="3" t="s">
        <v>3106</v>
      </c>
      <c r="D305" s="3" t="s">
        <v>3107</v>
      </c>
      <c r="E305" s="3" t="s">
        <v>3107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7809</v>
      </c>
      <c r="C306" s="3" t="s">
        <v>3106</v>
      </c>
      <c r="D306" s="3" t="s">
        <v>3107</v>
      </c>
      <c r="E306" s="3" t="s">
        <v>3107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7810</v>
      </c>
      <c r="C307" s="3" t="s">
        <v>3106</v>
      </c>
      <c r="D307" s="3" t="s">
        <v>3107</v>
      </c>
      <c r="E307" s="3" t="s">
        <v>3107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7811</v>
      </c>
      <c r="C308" s="3" t="s">
        <v>3106</v>
      </c>
      <c r="D308" s="3" t="s">
        <v>3107</v>
      </c>
      <c r="E308" s="3" t="s">
        <v>3107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7812</v>
      </c>
      <c r="C309" s="3" t="s">
        <v>3106</v>
      </c>
      <c r="D309" s="3" t="s">
        <v>3107</v>
      </c>
      <c r="E309" s="3" t="s">
        <v>3107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7813</v>
      </c>
      <c r="C310" s="3" t="s">
        <v>3106</v>
      </c>
      <c r="D310" s="3" t="s">
        <v>3107</v>
      </c>
      <c r="E310" s="3" t="s">
        <v>3107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7814</v>
      </c>
      <c r="C311" s="3" t="s">
        <v>3106</v>
      </c>
      <c r="D311" s="3" t="s">
        <v>3107</v>
      </c>
      <c r="E311" s="3" t="s">
        <v>3107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7815</v>
      </c>
      <c r="C312" s="3" t="s">
        <v>3106</v>
      </c>
      <c r="D312" s="3" t="s">
        <v>3107</v>
      </c>
      <c r="E312" s="3" t="s">
        <v>3107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7816</v>
      </c>
      <c r="C313" s="3" t="s">
        <v>3106</v>
      </c>
      <c r="D313" s="3" t="s">
        <v>3107</v>
      </c>
      <c r="E313" s="3" t="s">
        <v>3107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7817</v>
      </c>
      <c r="C314" s="3" t="s">
        <v>3106</v>
      </c>
      <c r="D314" s="3" t="s">
        <v>3107</v>
      </c>
      <c r="E314" s="3" t="s">
        <v>3107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7818</v>
      </c>
      <c r="C315" s="3" t="s">
        <v>3106</v>
      </c>
      <c r="D315" s="3" t="s">
        <v>3107</v>
      </c>
      <c r="E315" s="3" t="s">
        <v>3107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7819</v>
      </c>
      <c r="C316" s="3" t="s">
        <v>3106</v>
      </c>
      <c r="D316" s="3" t="s">
        <v>3107</v>
      </c>
      <c r="E316" s="3" t="s">
        <v>3107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7820</v>
      </c>
      <c r="C317" s="3" t="s">
        <v>3106</v>
      </c>
      <c r="D317" s="3" t="s">
        <v>3107</v>
      </c>
      <c r="E317" s="3" t="s">
        <v>3107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7821</v>
      </c>
      <c r="C318" s="3" t="s">
        <v>3106</v>
      </c>
      <c r="D318" s="3" t="s">
        <v>3107</v>
      </c>
      <c r="E318" s="3" t="s">
        <v>3107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7822</v>
      </c>
      <c r="C319" s="3" t="s">
        <v>3106</v>
      </c>
      <c r="D319" s="3" t="s">
        <v>3107</v>
      </c>
      <c r="E319" s="3" t="s">
        <v>3107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7823</v>
      </c>
      <c r="C320" s="3" t="s">
        <v>3106</v>
      </c>
      <c r="D320" s="3" t="s">
        <v>3107</v>
      </c>
      <c r="E320" s="3" t="s">
        <v>3107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7824</v>
      </c>
      <c r="C321" s="3" t="s">
        <v>3106</v>
      </c>
      <c r="D321" s="3" t="s">
        <v>3107</v>
      </c>
      <c r="E321" s="3" t="s">
        <v>3107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7825</v>
      </c>
      <c r="C322" s="3" t="s">
        <v>3106</v>
      </c>
      <c r="D322" s="3" t="s">
        <v>3107</v>
      </c>
      <c r="E322" s="3" t="s">
        <v>3107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7826</v>
      </c>
      <c r="C323" s="3" t="s">
        <v>3106</v>
      </c>
      <c r="D323" s="3" t="s">
        <v>3107</v>
      </c>
      <c r="E323" s="3" t="s">
        <v>3107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7827</v>
      </c>
      <c r="C324" s="3" t="s">
        <v>3106</v>
      </c>
      <c r="D324" s="3" t="s">
        <v>3107</v>
      </c>
      <c r="E324" s="3" t="s">
        <v>3107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7828</v>
      </c>
      <c r="C325" s="3" t="s">
        <v>3106</v>
      </c>
      <c r="D325" s="3" t="s">
        <v>3107</v>
      </c>
      <c r="E325" s="3" t="s">
        <v>3107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7829</v>
      </c>
      <c r="C326" s="3" t="s">
        <v>3106</v>
      </c>
      <c r="D326" s="3" t="s">
        <v>3107</v>
      </c>
      <c r="E326" s="3" t="s">
        <v>3107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7830</v>
      </c>
      <c r="C327" s="3" t="s">
        <v>3106</v>
      </c>
      <c r="D327" s="3" t="s">
        <v>3107</v>
      </c>
      <c r="E327" s="3" t="s">
        <v>3107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7831</v>
      </c>
      <c r="C328" s="3" t="s">
        <v>3106</v>
      </c>
      <c r="D328" s="3" t="s">
        <v>3107</v>
      </c>
      <c r="E328" s="3" t="s">
        <v>3107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7832</v>
      </c>
      <c r="C329" s="3" t="s">
        <v>3106</v>
      </c>
      <c r="D329" s="3" t="s">
        <v>3107</v>
      </c>
      <c r="E329" s="3" t="s">
        <v>3107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7833</v>
      </c>
      <c r="C330" s="3" t="s">
        <v>3106</v>
      </c>
      <c r="D330" s="3" t="s">
        <v>3107</v>
      </c>
      <c r="E330" s="3" t="s">
        <v>3107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7834</v>
      </c>
      <c r="C331" s="3" t="s">
        <v>3106</v>
      </c>
      <c r="D331" s="3" t="s">
        <v>3107</v>
      </c>
      <c r="E331" s="3" t="s">
        <v>3107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7835</v>
      </c>
      <c r="C332" s="3" t="s">
        <v>3106</v>
      </c>
      <c r="D332" s="3" t="s">
        <v>3107</v>
      </c>
      <c r="E332" s="3" t="s">
        <v>3107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7836</v>
      </c>
      <c r="C333" s="3" t="s">
        <v>3106</v>
      </c>
      <c r="D333" s="3" t="s">
        <v>3107</v>
      </c>
      <c r="E333" s="3" t="s">
        <v>3107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7837</v>
      </c>
      <c r="C334" s="3" t="s">
        <v>3106</v>
      </c>
      <c r="D334" s="3" t="s">
        <v>3107</v>
      </c>
      <c r="E334" s="3" t="s">
        <v>3107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7838</v>
      </c>
      <c r="C335" s="3" t="s">
        <v>3106</v>
      </c>
      <c r="D335" s="3" t="s">
        <v>3107</v>
      </c>
      <c r="E335" s="3" t="s">
        <v>3107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7839</v>
      </c>
      <c r="C336" s="3" t="s">
        <v>3106</v>
      </c>
      <c r="D336" s="3" t="s">
        <v>3107</v>
      </c>
      <c r="E336" s="3" t="s">
        <v>3107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7840</v>
      </c>
      <c r="C337" s="3" t="s">
        <v>3106</v>
      </c>
      <c r="D337" s="3" t="s">
        <v>3107</v>
      </c>
      <c r="E337" s="3" t="s">
        <v>3107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7841</v>
      </c>
      <c r="C338" s="3" t="s">
        <v>3106</v>
      </c>
      <c r="D338" s="3" t="s">
        <v>3107</v>
      </c>
      <c r="E338" s="3" t="s">
        <v>3107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7842</v>
      </c>
      <c r="C339" s="3" t="s">
        <v>3106</v>
      </c>
      <c r="D339" s="3" t="s">
        <v>3107</v>
      </c>
      <c r="E339" s="3" t="s">
        <v>3107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7843</v>
      </c>
      <c r="C340" s="3" t="s">
        <v>3106</v>
      </c>
      <c r="D340" s="3" t="s">
        <v>3107</v>
      </c>
      <c r="E340" s="3" t="s">
        <v>3107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7844</v>
      </c>
      <c r="C341" s="3" t="s">
        <v>3106</v>
      </c>
      <c r="D341" s="3" t="s">
        <v>3107</v>
      </c>
      <c r="E341" s="3" t="s">
        <v>3107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7845</v>
      </c>
      <c r="C342" s="3" t="s">
        <v>3106</v>
      </c>
      <c r="D342" s="3" t="s">
        <v>3107</v>
      </c>
      <c r="E342" s="3" t="s">
        <v>3107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7846</v>
      </c>
      <c r="C343" s="3" t="s">
        <v>3106</v>
      </c>
      <c r="D343" s="3" t="s">
        <v>3107</v>
      </c>
      <c r="E343" s="3" t="s">
        <v>3107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7847</v>
      </c>
      <c r="C344" s="3" t="s">
        <v>3106</v>
      </c>
      <c r="D344" s="3" t="s">
        <v>3107</v>
      </c>
      <c r="E344" s="3" t="s">
        <v>3107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7848</v>
      </c>
      <c r="C345" s="3" t="s">
        <v>3106</v>
      </c>
      <c r="D345" s="3" t="s">
        <v>3107</v>
      </c>
      <c r="E345" s="3" t="s">
        <v>3107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7849</v>
      </c>
      <c r="C346" s="3" t="s">
        <v>3106</v>
      </c>
      <c r="D346" s="3" t="s">
        <v>3107</v>
      </c>
      <c r="E346" s="3" t="s">
        <v>3107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7850</v>
      </c>
      <c r="C347" s="3" t="s">
        <v>3106</v>
      </c>
      <c r="D347" s="3" t="s">
        <v>3107</v>
      </c>
      <c r="E347" s="3" t="s">
        <v>3107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7851</v>
      </c>
      <c r="C348" s="3" t="s">
        <v>3106</v>
      </c>
      <c r="D348" s="3" t="s">
        <v>3107</v>
      </c>
      <c r="E348" s="3" t="s">
        <v>3107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7852</v>
      </c>
      <c r="C349" s="3" t="s">
        <v>3106</v>
      </c>
      <c r="D349" s="3" t="s">
        <v>3107</v>
      </c>
      <c r="E349" s="3" t="s">
        <v>3107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7853</v>
      </c>
      <c r="C350" s="3" t="s">
        <v>3106</v>
      </c>
      <c r="D350" s="3" t="s">
        <v>3107</v>
      </c>
      <c r="E350" s="3" t="s">
        <v>3107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7854</v>
      </c>
      <c r="C351" s="3" t="s">
        <v>3106</v>
      </c>
      <c r="D351" s="3" t="s">
        <v>3107</v>
      </c>
      <c r="E351" s="3" t="s">
        <v>3107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7855</v>
      </c>
      <c r="C352" s="3" t="s">
        <v>3106</v>
      </c>
      <c r="D352" s="3" t="s">
        <v>3107</v>
      </c>
      <c r="E352" s="3" t="s">
        <v>3107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7856</v>
      </c>
      <c r="C353" s="3" t="s">
        <v>3106</v>
      </c>
      <c r="D353" s="3" t="s">
        <v>3107</v>
      </c>
      <c r="E353" s="3" t="s">
        <v>3107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7857</v>
      </c>
      <c r="C354" s="3" t="s">
        <v>3106</v>
      </c>
      <c r="D354" s="3" t="s">
        <v>3107</v>
      </c>
      <c r="E354" s="3" t="s">
        <v>3107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7858</v>
      </c>
      <c r="C355" s="3" t="s">
        <v>3106</v>
      </c>
      <c r="D355" s="3" t="s">
        <v>3107</v>
      </c>
      <c r="E355" s="3" t="s">
        <v>3107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7859</v>
      </c>
      <c r="C356" s="3" t="s">
        <v>3106</v>
      </c>
      <c r="D356" s="3" t="s">
        <v>3107</v>
      </c>
      <c r="E356" s="3" t="s">
        <v>3107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7860</v>
      </c>
      <c r="C357" s="3" t="s">
        <v>3106</v>
      </c>
      <c r="D357" s="3" t="s">
        <v>3107</v>
      </c>
      <c r="E357" s="3" t="s">
        <v>3107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7861</v>
      </c>
      <c r="C358" s="3" t="s">
        <v>3106</v>
      </c>
      <c r="D358" s="3" t="s">
        <v>3107</v>
      </c>
      <c r="E358" s="3" t="s">
        <v>3107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7862</v>
      </c>
      <c r="C359" s="3" t="s">
        <v>3106</v>
      </c>
      <c r="D359" s="3" t="s">
        <v>3107</v>
      </c>
      <c r="E359" s="3" t="s">
        <v>3107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7863</v>
      </c>
      <c r="C360" s="3" t="s">
        <v>3106</v>
      </c>
      <c r="D360" s="3" t="s">
        <v>3107</v>
      </c>
      <c r="E360" s="3" t="s">
        <v>3107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7864</v>
      </c>
      <c r="C361" s="3" t="s">
        <v>3106</v>
      </c>
      <c r="D361" s="3" t="s">
        <v>3107</v>
      </c>
      <c r="E361" s="3" t="s">
        <v>3107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7865</v>
      </c>
      <c r="C362" s="3" t="s">
        <v>3106</v>
      </c>
      <c r="D362" s="3" t="s">
        <v>3107</v>
      </c>
      <c r="E362" s="3" t="s">
        <v>3107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7866</v>
      </c>
      <c r="C363" s="3" t="s">
        <v>3106</v>
      </c>
      <c r="D363" s="3" t="s">
        <v>3107</v>
      </c>
      <c r="E363" s="3" t="s">
        <v>3107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7867</v>
      </c>
      <c r="C364" s="3" t="s">
        <v>3106</v>
      </c>
      <c r="D364" s="3" t="s">
        <v>3107</v>
      </c>
      <c r="E364" s="3" t="s">
        <v>3107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7868</v>
      </c>
      <c r="C365" s="3" t="s">
        <v>3106</v>
      </c>
      <c r="D365" s="3" t="s">
        <v>3107</v>
      </c>
      <c r="E365" s="3" t="s">
        <v>3107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7869</v>
      </c>
      <c r="C366" s="3" t="s">
        <v>3106</v>
      </c>
      <c r="D366" s="3" t="s">
        <v>3107</v>
      </c>
      <c r="E366" s="3" t="s">
        <v>3107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7870</v>
      </c>
      <c r="C367" s="3" t="s">
        <v>3106</v>
      </c>
      <c r="D367" s="3" t="s">
        <v>3107</v>
      </c>
      <c r="E367" s="3" t="s">
        <v>3107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7871</v>
      </c>
      <c r="C368" s="3" t="s">
        <v>3106</v>
      </c>
      <c r="D368" s="3" t="s">
        <v>3107</v>
      </c>
      <c r="E368" s="3" t="s">
        <v>3107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7872</v>
      </c>
      <c r="C369" s="3" t="s">
        <v>3106</v>
      </c>
      <c r="D369" s="3" t="s">
        <v>3107</v>
      </c>
      <c r="E369" s="3" t="s">
        <v>3107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7873</v>
      </c>
      <c r="C370" s="3" t="s">
        <v>3106</v>
      </c>
      <c r="D370" s="3" t="s">
        <v>3107</v>
      </c>
      <c r="E370" s="3" t="s">
        <v>3107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7874</v>
      </c>
      <c r="C371" s="3" t="s">
        <v>3106</v>
      </c>
      <c r="D371" s="3" t="s">
        <v>3107</v>
      </c>
      <c r="E371" s="3" t="s">
        <v>3107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7875</v>
      </c>
      <c r="C372" s="3" t="s">
        <v>3106</v>
      </c>
      <c r="D372" s="3" t="s">
        <v>3107</v>
      </c>
      <c r="E372" s="3" t="s">
        <v>3107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7876</v>
      </c>
      <c r="C373" s="3" t="s">
        <v>3106</v>
      </c>
      <c r="D373" s="3" t="s">
        <v>3107</v>
      </c>
      <c r="E373" s="3" t="s">
        <v>3107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7877</v>
      </c>
      <c r="C374" s="3" t="s">
        <v>3106</v>
      </c>
      <c r="D374" s="3" t="s">
        <v>3107</v>
      </c>
      <c r="E374" s="3" t="s">
        <v>3107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7878</v>
      </c>
      <c r="C375" s="3" t="s">
        <v>3106</v>
      </c>
      <c r="D375" s="3" t="s">
        <v>3107</v>
      </c>
      <c r="E375" s="3" t="s">
        <v>3107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7879</v>
      </c>
      <c r="C376" s="3" t="s">
        <v>3106</v>
      </c>
      <c r="D376" s="3" t="s">
        <v>3107</v>
      </c>
      <c r="E376" s="3" t="s">
        <v>3107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7880</v>
      </c>
      <c r="C377" s="3" t="s">
        <v>3106</v>
      </c>
      <c r="D377" s="3" t="s">
        <v>3107</v>
      </c>
      <c r="E377" s="3" t="s">
        <v>3107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7881</v>
      </c>
      <c r="C378" s="3" t="s">
        <v>3106</v>
      </c>
      <c r="D378" s="3" t="s">
        <v>3107</v>
      </c>
      <c r="E378" s="3" t="s">
        <v>3107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7882</v>
      </c>
      <c r="C379" s="3" t="s">
        <v>3106</v>
      </c>
      <c r="D379" s="3" t="s">
        <v>3107</v>
      </c>
      <c r="E379" s="3" t="s">
        <v>3107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7883</v>
      </c>
      <c r="C380" s="3" t="s">
        <v>3106</v>
      </c>
      <c r="D380" s="3" t="s">
        <v>3107</v>
      </c>
      <c r="E380" s="3" t="s">
        <v>3107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7884</v>
      </c>
      <c r="C381" s="3" t="s">
        <v>3106</v>
      </c>
      <c r="D381" s="3" t="s">
        <v>3107</v>
      </c>
      <c r="E381" s="3" t="s">
        <v>3107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7885</v>
      </c>
      <c r="C382" s="3" t="s">
        <v>3106</v>
      </c>
      <c r="D382" s="3" t="s">
        <v>3107</v>
      </c>
      <c r="E382" s="3" t="s">
        <v>3107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7886</v>
      </c>
      <c r="C383" s="3" t="s">
        <v>3106</v>
      </c>
      <c r="D383" s="3" t="s">
        <v>3107</v>
      </c>
      <c r="E383" s="3" t="s">
        <v>3107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7887</v>
      </c>
      <c r="C384" s="3" t="s">
        <v>3106</v>
      </c>
      <c r="D384" s="3" t="s">
        <v>3107</v>
      </c>
      <c r="E384" s="3" t="s">
        <v>3107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7888</v>
      </c>
      <c r="C385" s="3" t="s">
        <v>3106</v>
      </c>
      <c r="D385" s="3" t="s">
        <v>3107</v>
      </c>
      <c r="E385" s="3" t="s">
        <v>3107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7889</v>
      </c>
      <c r="C386" s="3" t="s">
        <v>3106</v>
      </c>
      <c r="D386" s="3" t="s">
        <v>3107</v>
      </c>
      <c r="E386" s="3" t="s">
        <v>3107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7890</v>
      </c>
      <c r="C387" s="3" t="s">
        <v>3106</v>
      </c>
      <c r="D387" s="3" t="s">
        <v>3107</v>
      </c>
      <c r="E387" s="3" t="s">
        <v>3107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7891</v>
      </c>
      <c r="C388" s="3" t="s">
        <v>3106</v>
      </c>
      <c r="D388" s="3" t="s">
        <v>3107</v>
      </c>
      <c r="E388" s="3" t="s">
        <v>3107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7892</v>
      </c>
      <c r="C389" s="3" t="s">
        <v>3106</v>
      </c>
      <c r="D389" s="3" t="s">
        <v>3107</v>
      </c>
      <c r="E389" s="3" t="s">
        <v>3107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7893</v>
      </c>
      <c r="C390" s="3" t="s">
        <v>3106</v>
      </c>
      <c r="D390" s="3" t="s">
        <v>3107</v>
      </c>
      <c r="E390" s="3" t="s">
        <v>3107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7894</v>
      </c>
      <c r="C391" s="3" t="s">
        <v>3106</v>
      </c>
      <c r="D391" s="3" t="s">
        <v>3107</v>
      </c>
      <c r="E391" s="3" t="s">
        <v>3107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7895</v>
      </c>
      <c r="C392" s="3" t="s">
        <v>3106</v>
      </c>
      <c r="D392" s="3" t="s">
        <v>3107</v>
      </c>
      <c r="E392" s="3" t="s">
        <v>3107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7896</v>
      </c>
      <c r="C393" s="3" t="s">
        <v>3106</v>
      </c>
      <c r="D393" s="3" t="s">
        <v>3107</v>
      </c>
      <c r="E393" s="3" t="s">
        <v>3107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7897</v>
      </c>
      <c r="C394" s="3" t="s">
        <v>3106</v>
      </c>
      <c r="D394" s="3" t="s">
        <v>3107</v>
      </c>
      <c r="E394" s="3" t="s">
        <v>3107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7898</v>
      </c>
      <c r="C395" s="3" t="s">
        <v>3106</v>
      </c>
      <c r="D395" s="3" t="s">
        <v>3107</v>
      </c>
      <c r="E395" s="3" t="s">
        <v>3107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7899</v>
      </c>
      <c r="C396" s="3" t="s">
        <v>3106</v>
      </c>
      <c r="D396" s="3" t="s">
        <v>3107</v>
      </c>
      <c r="E396" s="3" t="s">
        <v>3107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7900</v>
      </c>
      <c r="C397" s="3" t="s">
        <v>3106</v>
      </c>
      <c r="D397" s="3" t="s">
        <v>3107</v>
      </c>
      <c r="E397" s="3" t="s">
        <v>3107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7901</v>
      </c>
      <c r="C398" s="3" t="s">
        <v>3106</v>
      </c>
      <c r="D398" s="3" t="s">
        <v>3107</v>
      </c>
      <c r="E398" s="3" t="s">
        <v>3107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7902</v>
      </c>
      <c r="C399" s="3" t="s">
        <v>3106</v>
      </c>
      <c r="D399" s="3" t="s">
        <v>3107</v>
      </c>
      <c r="E399" s="3" t="s">
        <v>3107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7903</v>
      </c>
      <c r="C400" s="3" t="s">
        <v>3106</v>
      </c>
      <c r="D400" s="3" t="s">
        <v>3107</v>
      </c>
      <c r="E400" s="3" t="s">
        <v>3107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7904</v>
      </c>
      <c r="C401" s="3" t="s">
        <v>3106</v>
      </c>
      <c r="D401" s="3" t="s">
        <v>3107</v>
      </c>
      <c r="E401" s="3" t="s">
        <v>3107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7905</v>
      </c>
      <c r="C402" s="3" t="s">
        <v>3106</v>
      </c>
      <c r="D402" s="3" t="s">
        <v>3107</v>
      </c>
      <c r="E402" s="3" t="s">
        <v>3107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7906</v>
      </c>
      <c r="C403" s="3" t="s">
        <v>3106</v>
      </c>
      <c r="D403" s="3" t="s">
        <v>3107</v>
      </c>
      <c r="E403" s="3" t="s">
        <v>3107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7907</v>
      </c>
      <c r="C404" s="3" t="s">
        <v>3106</v>
      </c>
      <c r="D404" s="3" t="s">
        <v>3107</v>
      </c>
      <c r="E404" s="3" t="s">
        <v>3107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7908</v>
      </c>
      <c r="C405" s="3" t="s">
        <v>3106</v>
      </c>
      <c r="D405" s="3" t="s">
        <v>3107</v>
      </c>
      <c r="E405" s="3" t="s">
        <v>3107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7909</v>
      </c>
      <c r="C406" s="3" t="s">
        <v>3106</v>
      </c>
      <c r="D406" s="3" t="s">
        <v>3107</v>
      </c>
      <c r="E406" s="3" t="s">
        <v>3107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7910</v>
      </c>
      <c r="C407" s="3" t="s">
        <v>3106</v>
      </c>
      <c r="D407" s="3" t="s">
        <v>3107</v>
      </c>
      <c r="E407" s="3" t="s">
        <v>3107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7911</v>
      </c>
      <c r="C408" s="3" t="s">
        <v>3106</v>
      </c>
      <c r="D408" s="3" t="s">
        <v>3107</v>
      </c>
      <c r="E408" s="3" t="s">
        <v>3107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7912</v>
      </c>
      <c r="C409" s="3" t="s">
        <v>3106</v>
      </c>
      <c r="D409" s="3" t="s">
        <v>3107</v>
      </c>
      <c r="E409" s="3" t="s">
        <v>3107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7913</v>
      </c>
      <c r="C410" s="3" t="s">
        <v>3106</v>
      </c>
      <c r="D410" s="3" t="s">
        <v>3107</v>
      </c>
      <c r="E410" s="3" t="s">
        <v>3107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7914</v>
      </c>
      <c r="C411" s="3" t="s">
        <v>3106</v>
      </c>
      <c r="D411" s="3" t="s">
        <v>3107</v>
      </c>
      <c r="E411" s="3" t="s">
        <v>3107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7915</v>
      </c>
      <c r="C412" s="3" t="s">
        <v>3106</v>
      </c>
      <c r="D412" s="3" t="s">
        <v>3107</v>
      </c>
      <c r="E412" s="3" t="s">
        <v>3107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7916</v>
      </c>
      <c r="C413" s="3" t="s">
        <v>3106</v>
      </c>
      <c r="D413" s="3" t="s">
        <v>3107</v>
      </c>
      <c r="E413" s="3" t="s">
        <v>3107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7917</v>
      </c>
      <c r="C414" s="3" t="s">
        <v>3106</v>
      </c>
      <c r="D414" s="3" t="s">
        <v>3107</v>
      </c>
      <c r="E414" s="3" t="s">
        <v>3107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7918</v>
      </c>
      <c r="C415" s="3" t="s">
        <v>3106</v>
      </c>
      <c r="D415" s="3" t="s">
        <v>3107</v>
      </c>
      <c r="E415" s="3" t="s">
        <v>3107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7919</v>
      </c>
      <c r="C416" s="3" t="s">
        <v>3106</v>
      </c>
      <c r="D416" s="3" t="s">
        <v>3107</v>
      </c>
      <c r="E416" s="3" t="s">
        <v>3107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7920</v>
      </c>
      <c r="C417" s="3" t="s">
        <v>3106</v>
      </c>
      <c r="D417" s="3" t="s">
        <v>3107</v>
      </c>
      <c r="E417" s="3" t="s">
        <v>3107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7921</v>
      </c>
      <c r="C418" s="3" t="s">
        <v>3106</v>
      </c>
      <c r="D418" s="3" t="s">
        <v>3107</v>
      </c>
      <c r="E418" s="3" t="s">
        <v>3107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7922</v>
      </c>
      <c r="C419" s="3" t="s">
        <v>3106</v>
      </c>
      <c r="D419" s="3" t="s">
        <v>3107</v>
      </c>
      <c r="E419" s="3" t="s">
        <v>3107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7923</v>
      </c>
      <c r="C420" s="3" t="s">
        <v>3106</v>
      </c>
      <c r="D420" s="3" t="s">
        <v>3107</v>
      </c>
      <c r="E420" s="3" t="s">
        <v>3107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7924</v>
      </c>
      <c r="C421" s="3" t="s">
        <v>3106</v>
      </c>
      <c r="D421" s="3" t="s">
        <v>3107</v>
      </c>
      <c r="E421" s="3" t="s">
        <v>3107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7925</v>
      </c>
      <c r="C422" s="3" t="s">
        <v>3106</v>
      </c>
      <c r="D422" s="3" t="s">
        <v>3107</v>
      </c>
      <c r="E422" s="3" t="s">
        <v>3107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7926</v>
      </c>
      <c r="C423" s="3" t="s">
        <v>3106</v>
      </c>
      <c r="D423" s="3" t="s">
        <v>3107</v>
      </c>
      <c r="E423" s="3" t="s">
        <v>3107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7927</v>
      </c>
      <c r="C424" s="3" t="s">
        <v>3106</v>
      </c>
      <c r="D424" s="3" t="s">
        <v>3107</v>
      </c>
      <c r="E424" s="3" t="s">
        <v>3107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7928</v>
      </c>
      <c r="C425" s="3" t="s">
        <v>3106</v>
      </c>
      <c r="D425" s="3" t="s">
        <v>3107</v>
      </c>
      <c r="E425" s="3" t="s">
        <v>3107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7929</v>
      </c>
      <c r="C426" s="3" t="s">
        <v>3106</v>
      </c>
      <c r="D426" s="3" t="s">
        <v>3107</v>
      </c>
      <c r="E426" s="3" t="s">
        <v>3107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7930</v>
      </c>
      <c r="C427" s="3" t="s">
        <v>3106</v>
      </c>
      <c r="D427" s="3" t="s">
        <v>3107</v>
      </c>
      <c r="E427" s="3" t="s">
        <v>3107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7931</v>
      </c>
      <c r="C428" s="3" t="s">
        <v>3106</v>
      </c>
      <c r="D428" s="3" t="s">
        <v>3107</v>
      </c>
      <c r="E428" s="3" t="s">
        <v>3107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7932</v>
      </c>
      <c r="C429" s="3" t="s">
        <v>3106</v>
      </c>
      <c r="D429" s="3" t="s">
        <v>3107</v>
      </c>
      <c r="E429" s="3" t="s">
        <v>3107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7933</v>
      </c>
      <c r="C430" s="3" t="s">
        <v>3106</v>
      </c>
      <c r="D430" s="3" t="s">
        <v>3107</v>
      </c>
      <c r="E430" s="3" t="s">
        <v>3107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7934</v>
      </c>
      <c r="C431" s="3" t="s">
        <v>3106</v>
      </c>
      <c r="D431" s="3" t="s">
        <v>3107</v>
      </c>
      <c r="E431" s="3" t="s">
        <v>3107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7935</v>
      </c>
      <c r="C432" s="3" t="s">
        <v>3106</v>
      </c>
      <c r="D432" s="3" t="s">
        <v>3107</v>
      </c>
      <c r="E432" s="3" t="s">
        <v>3107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7936</v>
      </c>
      <c r="C433" s="3" t="s">
        <v>3106</v>
      </c>
      <c r="D433" s="3" t="s">
        <v>3107</v>
      </c>
      <c r="E433" s="3" t="s">
        <v>3107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7937</v>
      </c>
      <c r="C434" s="3" t="s">
        <v>3106</v>
      </c>
      <c r="D434" s="3" t="s">
        <v>3107</v>
      </c>
      <c r="E434" s="3" t="s">
        <v>3107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7938</v>
      </c>
      <c r="C435" s="3" t="s">
        <v>3106</v>
      </c>
      <c r="D435" s="3" t="s">
        <v>3107</v>
      </c>
      <c r="E435" s="3" t="s">
        <v>3107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7939</v>
      </c>
      <c r="C436" s="3" t="s">
        <v>3106</v>
      </c>
      <c r="D436" s="3" t="s">
        <v>3107</v>
      </c>
      <c r="E436" s="3" t="s">
        <v>3107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7940</v>
      </c>
      <c r="C437" s="3" t="s">
        <v>3106</v>
      </c>
      <c r="D437" s="3" t="s">
        <v>3107</v>
      </c>
      <c r="E437" s="3" t="s">
        <v>3107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7941</v>
      </c>
      <c r="C438" s="3" t="s">
        <v>3106</v>
      </c>
      <c r="D438" s="3" t="s">
        <v>3107</v>
      </c>
      <c r="E438" s="3" t="s">
        <v>3107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7942</v>
      </c>
      <c r="C439" s="3" t="s">
        <v>3106</v>
      </c>
      <c r="D439" s="3" t="s">
        <v>3107</v>
      </c>
      <c r="E439" s="3" t="s">
        <v>3107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7943</v>
      </c>
      <c r="C440" s="3" t="s">
        <v>3106</v>
      </c>
      <c r="D440" s="3" t="s">
        <v>3107</v>
      </c>
      <c r="E440" s="3" t="s">
        <v>3107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7944</v>
      </c>
      <c r="C441" s="3" t="s">
        <v>3106</v>
      </c>
      <c r="D441" s="3" t="s">
        <v>3107</v>
      </c>
      <c r="E441" s="3" t="s">
        <v>3107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7945</v>
      </c>
      <c r="C442" s="3" t="s">
        <v>3106</v>
      </c>
      <c r="D442" s="3" t="s">
        <v>3107</v>
      </c>
      <c r="E442" s="3" t="s">
        <v>3107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7946</v>
      </c>
      <c r="C443" s="3" t="s">
        <v>3106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7947</v>
      </c>
      <c r="C444" s="3" t="s">
        <v>3106</v>
      </c>
      <c r="D444" s="3" t="s">
        <v>3107</v>
      </c>
      <c r="E444" s="3" t="s">
        <v>3107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7948</v>
      </c>
      <c r="C445" s="3" t="s">
        <v>3106</v>
      </c>
      <c r="D445" s="3" t="s">
        <v>3107</v>
      </c>
      <c r="E445" s="3" t="s">
        <v>3107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7949</v>
      </c>
      <c r="C446" s="3" t="s">
        <v>3106</v>
      </c>
      <c r="D446" s="3" t="s">
        <v>3107</v>
      </c>
      <c r="E446" s="3" t="s">
        <v>3107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7950</v>
      </c>
      <c r="C447" s="3" t="s">
        <v>3106</v>
      </c>
      <c r="D447" s="3" t="s">
        <v>3107</v>
      </c>
      <c r="E447" s="3" t="s">
        <v>3107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7951</v>
      </c>
      <c r="C448" s="3" t="s">
        <v>3106</v>
      </c>
      <c r="D448" s="3" t="s">
        <v>3107</v>
      </c>
      <c r="E448" s="3" t="s">
        <v>3107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7952</v>
      </c>
      <c r="C449" s="3" t="s">
        <v>3106</v>
      </c>
      <c r="D449" s="3" t="s">
        <v>3107</v>
      </c>
      <c r="E449" s="3" t="s">
        <v>3107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7953</v>
      </c>
      <c r="C450" s="3" t="s">
        <v>3106</v>
      </c>
      <c r="D450" s="3" t="s">
        <v>3107</v>
      </c>
      <c r="E450" s="3" t="s">
        <v>3107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7954</v>
      </c>
      <c r="C451" s="3" t="s">
        <v>3106</v>
      </c>
      <c r="D451" s="3" t="s">
        <v>3107</v>
      </c>
      <c r="E451" s="3" t="s">
        <v>3107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7955</v>
      </c>
      <c r="C452" s="3" t="s">
        <v>3106</v>
      </c>
      <c r="D452" s="3" t="s">
        <v>3107</v>
      </c>
      <c r="E452" s="3" t="s">
        <v>3107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7956</v>
      </c>
      <c r="C453" s="3" t="s">
        <v>3106</v>
      </c>
      <c r="D453" s="3" t="s">
        <v>3107</v>
      </c>
      <c r="E453" s="3" t="s">
        <v>3107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7957</v>
      </c>
      <c r="C454" s="3" t="s">
        <v>3106</v>
      </c>
      <c r="D454" s="3" t="s">
        <v>3107</v>
      </c>
      <c r="E454" s="3" t="s">
        <v>3107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7958</v>
      </c>
      <c r="C455" s="3" t="s">
        <v>3106</v>
      </c>
      <c r="D455" s="3" t="s">
        <v>3107</v>
      </c>
      <c r="E455" s="3" t="s">
        <v>3107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7959</v>
      </c>
      <c r="C456" s="3" t="s">
        <v>3106</v>
      </c>
      <c r="D456" s="3" t="s">
        <v>3107</v>
      </c>
      <c r="E456" s="3" t="s">
        <v>3107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7960</v>
      </c>
      <c r="C457" s="3" t="s">
        <v>3106</v>
      </c>
      <c r="D457" s="3" t="s">
        <v>3107</v>
      </c>
      <c r="E457" s="3" t="s">
        <v>3107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7961</v>
      </c>
      <c r="C458" s="3" t="s">
        <v>3106</v>
      </c>
      <c r="D458" s="3" t="s">
        <v>3107</v>
      </c>
      <c r="E458" s="3" t="s">
        <v>3107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7962</v>
      </c>
      <c r="C459" s="3" t="s">
        <v>3106</v>
      </c>
      <c r="D459" s="3" t="s">
        <v>3107</v>
      </c>
      <c r="E459" s="3" t="s">
        <v>3107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7963</v>
      </c>
      <c r="C460" s="3" t="s">
        <v>3106</v>
      </c>
      <c r="D460" s="3" t="s">
        <v>3107</v>
      </c>
      <c r="E460" s="3" t="s">
        <v>3107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7964</v>
      </c>
      <c r="C461" s="3" t="s">
        <v>3106</v>
      </c>
      <c r="D461" s="3" t="s">
        <v>3107</v>
      </c>
      <c r="E461" s="3" t="s">
        <v>3107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7965</v>
      </c>
      <c r="C462" s="3" t="s">
        <v>3106</v>
      </c>
      <c r="D462" s="3" t="s">
        <v>3107</v>
      </c>
      <c r="E462" s="3" t="s">
        <v>3107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7966</v>
      </c>
      <c r="C463" s="3" t="s">
        <v>3106</v>
      </c>
      <c r="D463" s="3" t="s">
        <v>3107</v>
      </c>
      <c r="E463" s="3" t="s">
        <v>3107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7967</v>
      </c>
      <c r="C464" s="3" t="s">
        <v>3106</v>
      </c>
      <c r="D464" s="3" t="s">
        <v>3107</v>
      </c>
      <c r="E464" s="3" t="s">
        <v>3107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7968</v>
      </c>
      <c r="C465" s="3" t="s">
        <v>3106</v>
      </c>
      <c r="D465" s="3" t="s">
        <v>3107</v>
      </c>
      <c r="E465" s="3" t="s">
        <v>3107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7969</v>
      </c>
      <c r="C466" s="3" t="s">
        <v>3106</v>
      </c>
      <c r="D466" s="3" t="s">
        <v>3107</v>
      </c>
      <c r="E466" s="3" t="s">
        <v>3107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7970</v>
      </c>
      <c r="C467" s="3" t="s">
        <v>3106</v>
      </c>
      <c r="D467" s="3" t="s">
        <v>3107</v>
      </c>
      <c r="E467" s="3" t="s">
        <v>3107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7971</v>
      </c>
      <c r="C468" s="3" t="s">
        <v>3106</v>
      </c>
      <c r="D468" s="3" t="s">
        <v>3107</v>
      </c>
      <c r="E468" s="3" t="s">
        <v>3107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7972</v>
      </c>
      <c r="C469" s="3" t="s">
        <v>3106</v>
      </c>
      <c r="D469" s="3" t="s">
        <v>3107</v>
      </c>
      <c r="E469" s="3" t="s">
        <v>3107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7973</v>
      </c>
      <c r="C470" s="3" t="s">
        <v>3106</v>
      </c>
      <c r="D470" s="3" t="s">
        <v>3107</v>
      </c>
      <c r="E470" s="3" t="s">
        <v>3107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7974</v>
      </c>
      <c r="C471" s="3" t="s">
        <v>3106</v>
      </c>
      <c r="D471" s="3" t="s">
        <v>3107</v>
      </c>
      <c r="E471" s="3" t="s">
        <v>3107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7975</v>
      </c>
      <c r="C472" s="3" t="s">
        <v>3106</v>
      </c>
      <c r="D472" s="3" t="s">
        <v>3107</v>
      </c>
      <c r="E472" s="3" t="s">
        <v>3107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7976</v>
      </c>
      <c r="C473" s="3" t="s">
        <v>3106</v>
      </c>
      <c r="D473" s="3" t="s">
        <v>3107</v>
      </c>
      <c r="E473" s="3" t="s">
        <v>3107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7977</v>
      </c>
      <c r="C474" s="3" t="s">
        <v>3106</v>
      </c>
      <c r="D474" s="3" t="s">
        <v>3107</v>
      </c>
      <c r="E474" s="3" t="s">
        <v>3107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7978</v>
      </c>
      <c r="C475" s="3" t="s">
        <v>3106</v>
      </c>
      <c r="D475" s="3" t="s">
        <v>3107</v>
      </c>
      <c r="E475" s="3" t="s">
        <v>3107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7979</v>
      </c>
      <c r="C476" s="3" t="s">
        <v>3106</v>
      </c>
      <c r="D476" s="3" t="s">
        <v>3107</v>
      </c>
      <c r="E476" s="3" t="s">
        <v>3107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7980</v>
      </c>
      <c r="C477" s="3" t="s">
        <v>3106</v>
      </c>
      <c r="D477" s="3" t="s">
        <v>3107</v>
      </c>
      <c r="E477" s="3" t="s">
        <v>3107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7981</v>
      </c>
      <c r="C478" s="3" t="s">
        <v>3106</v>
      </c>
      <c r="D478" s="3" t="s">
        <v>3107</v>
      </c>
      <c r="E478" s="3" t="s">
        <v>3107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7982</v>
      </c>
      <c r="C479" s="3" t="s">
        <v>3106</v>
      </c>
      <c r="D479" s="3" t="s">
        <v>3107</v>
      </c>
      <c r="E479" s="3" t="s">
        <v>3107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7983</v>
      </c>
      <c r="C480" s="3" t="s">
        <v>3106</v>
      </c>
      <c r="D480" s="3" t="s">
        <v>3107</v>
      </c>
      <c r="E480" s="3" t="s">
        <v>3107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7984</v>
      </c>
      <c r="C481" s="3" t="s">
        <v>3106</v>
      </c>
      <c r="D481" s="3" t="s">
        <v>3107</v>
      </c>
      <c r="E481" s="3" t="s">
        <v>3107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7985</v>
      </c>
      <c r="C482" s="3" t="s">
        <v>3106</v>
      </c>
      <c r="D482" s="3" t="s">
        <v>3107</v>
      </c>
      <c r="E482" s="3" t="s">
        <v>3107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7986</v>
      </c>
      <c r="C483" s="3" t="s">
        <v>3106</v>
      </c>
      <c r="D483" s="3" t="s">
        <v>3107</v>
      </c>
      <c r="E483" s="3" t="s">
        <v>3107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7987</v>
      </c>
      <c r="C484" s="3" t="s">
        <v>3106</v>
      </c>
      <c r="D484" s="3" t="s">
        <v>3107</v>
      </c>
      <c r="E484" s="3" t="s">
        <v>3107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7988</v>
      </c>
      <c r="C485" s="3" t="s">
        <v>3106</v>
      </c>
      <c r="D485" s="3" t="s">
        <v>3107</v>
      </c>
      <c r="E485" s="3" t="s">
        <v>3107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7989</v>
      </c>
      <c r="C486" s="3" t="s">
        <v>3106</v>
      </c>
      <c r="D486" s="3" t="s">
        <v>3107</v>
      </c>
      <c r="E486" s="3" t="s">
        <v>3107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7990</v>
      </c>
      <c r="C487" s="3" t="s">
        <v>3106</v>
      </c>
      <c r="D487" s="3" t="s">
        <v>3107</v>
      </c>
      <c r="E487" s="3" t="s">
        <v>3107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7991</v>
      </c>
      <c r="C488" s="3" t="s">
        <v>3106</v>
      </c>
      <c r="D488" s="3" t="s">
        <v>3107</v>
      </c>
      <c r="E488" s="3" t="s">
        <v>3107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7992</v>
      </c>
      <c r="C489" s="3" t="s">
        <v>3106</v>
      </c>
      <c r="D489" s="3" t="s">
        <v>3107</v>
      </c>
      <c r="E489" s="3" t="s">
        <v>3107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7993</v>
      </c>
      <c r="C490" s="3" t="s">
        <v>3106</v>
      </c>
      <c r="D490" s="3" t="s">
        <v>3107</v>
      </c>
      <c r="E490" s="3" t="s">
        <v>3107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7994</v>
      </c>
      <c r="C491" s="3" t="s">
        <v>3106</v>
      </c>
      <c r="D491" s="3" t="s">
        <v>3107</v>
      </c>
      <c r="E491" s="3" t="s">
        <v>3107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7995</v>
      </c>
      <c r="C492" s="3" t="s">
        <v>3106</v>
      </c>
      <c r="D492" s="3" t="s">
        <v>3107</v>
      </c>
      <c r="E492" s="3" t="s">
        <v>3107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7996</v>
      </c>
      <c r="C493" s="3" t="s">
        <v>3106</v>
      </c>
      <c r="D493" s="3" t="s">
        <v>3107</v>
      </c>
      <c r="E493" s="3" t="s">
        <v>3107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7997</v>
      </c>
      <c r="C494" s="3" t="s">
        <v>3106</v>
      </c>
      <c r="D494" s="3" t="s">
        <v>3107</v>
      </c>
      <c r="E494" s="3" t="s">
        <v>3107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7998</v>
      </c>
      <c r="C495" s="3" t="s">
        <v>3106</v>
      </c>
      <c r="D495" s="3" t="s">
        <v>3107</v>
      </c>
      <c r="E495" s="3" t="s">
        <v>3107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7999</v>
      </c>
      <c r="C496" s="3" t="s">
        <v>3106</v>
      </c>
      <c r="D496" s="3" t="s">
        <v>3107</v>
      </c>
      <c r="E496" s="3" t="s">
        <v>3107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8000</v>
      </c>
      <c r="C497" s="3" t="s">
        <v>3106</v>
      </c>
      <c r="D497" s="3" t="s">
        <v>3107</v>
      </c>
      <c r="E497" s="3" t="s">
        <v>3107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8001</v>
      </c>
      <c r="C498" s="3" t="s">
        <v>3106</v>
      </c>
      <c r="D498" s="3" t="s">
        <v>3107</v>
      </c>
      <c r="E498" s="3" t="s">
        <v>3107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8002</v>
      </c>
      <c r="C499" s="3" t="s">
        <v>3106</v>
      </c>
      <c r="D499" s="3" t="s">
        <v>3107</v>
      </c>
      <c r="E499" s="3" t="s">
        <v>3107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8003</v>
      </c>
      <c r="C500" s="3" t="s">
        <v>3106</v>
      </c>
      <c r="D500" s="3" t="s">
        <v>3107</v>
      </c>
      <c r="E500" s="3" t="s">
        <v>3107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8004</v>
      </c>
      <c r="C501" s="3" t="s">
        <v>3106</v>
      </c>
      <c r="D501" s="3" t="s">
        <v>3107</v>
      </c>
      <c r="E501" s="3" t="s">
        <v>3107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8005</v>
      </c>
      <c r="C502" s="3" t="s">
        <v>3106</v>
      </c>
      <c r="D502" s="3" t="s">
        <v>3107</v>
      </c>
      <c r="E502" s="3" t="s">
        <v>3107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8006</v>
      </c>
      <c r="C503" s="3" t="s">
        <v>3106</v>
      </c>
      <c r="D503" s="3" t="s">
        <v>3107</v>
      </c>
      <c r="E503" s="3" t="s">
        <v>3107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8007</v>
      </c>
      <c r="C504" s="3" t="s">
        <v>3106</v>
      </c>
      <c r="D504" s="3" t="s">
        <v>3107</v>
      </c>
      <c r="E504" s="3" t="s">
        <v>3107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8008</v>
      </c>
      <c r="C505" s="3" t="s">
        <v>3106</v>
      </c>
      <c r="D505" s="3" t="s">
        <v>3107</v>
      </c>
      <c r="E505" s="3" t="s">
        <v>3107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8009</v>
      </c>
      <c r="C506" s="3" t="s">
        <v>3106</v>
      </c>
      <c r="D506" s="3" t="s">
        <v>3107</v>
      </c>
      <c r="E506" s="3" t="s">
        <v>3107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8010</v>
      </c>
      <c r="C507" s="3" t="s">
        <v>3106</v>
      </c>
      <c r="D507" s="3" t="s">
        <v>3107</v>
      </c>
      <c r="E507" s="3" t="s">
        <v>3107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8011</v>
      </c>
      <c r="C508" s="3" t="s">
        <v>3106</v>
      </c>
      <c r="D508" s="3" t="s">
        <v>3107</v>
      </c>
      <c r="E508" s="3" t="s">
        <v>3107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8012</v>
      </c>
      <c r="C509" s="3" t="s">
        <v>3106</v>
      </c>
      <c r="D509" s="3" t="s">
        <v>3107</v>
      </c>
      <c r="E509" s="3" t="s">
        <v>3107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8013</v>
      </c>
      <c r="C510" s="3" t="s">
        <v>3106</v>
      </c>
      <c r="D510" s="3" t="s">
        <v>3107</v>
      </c>
      <c r="E510" s="3" t="s">
        <v>3107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8014</v>
      </c>
      <c r="C511" s="3" t="s">
        <v>3106</v>
      </c>
      <c r="D511" s="3" t="s">
        <v>3107</v>
      </c>
      <c r="E511" s="3" t="s">
        <v>3107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8015</v>
      </c>
      <c r="C512" s="3" t="s">
        <v>3106</v>
      </c>
      <c r="D512" s="3" t="s">
        <v>3107</v>
      </c>
      <c r="E512" s="3" t="s">
        <v>3107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8016</v>
      </c>
      <c r="C513" s="3" t="s">
        <v>3106</v>
      </c>
      <c r="D513" s="3" t="s">
        <v>3107</v>
      </c>
      <c r="E513" s="3" t="s">
        <v>3107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8017</v>
      </c>
      <c r="C514" s="3" t="s">
        <v>3106</v>
      </c>
      <c r="D514" s="3" t="s">
        <v>3107</v>
      </c>
      <c r="E514" s="3" t="s">
        <v>3107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8018</v>
      </c>
      <c r="C515" s="3" t="s">
        <v>3106</v>
      </c>
      <c r="D515" s="3" t="s">
        <v>3107</v>
      </c>
      <c r="E515" s="3" t="s">
        <v>3107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8019</v>
      </c>
      <c r="C516" s="3" t="s">
        <v>3106</v>
      </c>
      <c r="D516" s="3" t="s">
        <v>3107</v>
      </c>
      <c r="E516" s="3" t="s">
        <v>3107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8020</v>
      </c>
      <c r="C517" s="3" t="s">
        <v>3106</v>
      </c>
      <c r="D517" s="3" t="s">
        <v>3107</v>
      </c>
      <c r="E517" s="3" t="s">
        <v>3107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8021</v>
      </c>
      <c r="C518" s="3" t="s">
        <v>3106</v>
      </c>
      <c r="D518" s="3" t="s">
        <v>3107</v>
      </c>
      <c r="E518" s="3" t="s">
        <v>3107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8022</v>
      </c>
      <c r="C519" s="3" t="s">
        <v>3106</v>
      </c>
      <c r="D519" s="3" t="s">
        <v>3107</v>
      </c>
      <c r="E519" s="3" t="s">
        <v>3107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8023</v>
      </c>
      <c r="C520" s="3" t="s">
        <v>3106</v>
      </c>
      <c r="D520" s="3" t="s">
        <v>3107</v>
      </c>
      <c r="E520" s="3" t="s">
        <v>3107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8024</v>
      </c>
      <c r="C521" s="3" t="s">
        <v>3106</v>
      </c>
      <c r="D521" s="3" t="s">
        <v>3107</v>
      </c>
      <c r="E521" s="3" t="s">
        <v>3107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8025</v>
      </c>
      <c r="C522" s="3" t="s">
        <v>3106</v>
      </c>
      <c r="D522" s="3" t="s">
        <v>3107</v>
      </c>
      <c r="E522" s="3" t="s">
        <v>3107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8026</v>
      </c>
      <c r="C523" s="3" t="s">
        <v>3106</v>
      </c>
      <c r="D523" s="3" t="s">
        <v>3107</v>
      </c>
      <c r="E523" s="3" t="s">
        <v>3107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8027</v>
      </c>
      <c r="C524" s="3" t="s">
        <v>3106</v>
      </c>
      <c r="D524" s="3" t="s">
        <v>3107</v>
      </c>
      <c r="E524" s="3" t="s">
        <v>3107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8028</v>
      </c>
      <c r="C525" s="3" t="s">
        <v>3106</v>
      </c>
      <c r="D525" s="3" t="s">
        <v>3107</v>
      </c>
      <c r="E525" s="3" t="s">
        <v>3107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8029</v>
      </c>
      <c r="C526" s="3" t="s">
        <v>3106</v>
      </c>
      <c r="D526" s="3" t="s">
        <v>3107</v>
      </c>
      <c r="E526" s="3" t="s">
        <v>3107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8030</v>
      </c>
      <c r="C527" s="3" t="s">
        <v>3106</v>
      </c>
      <c r="D527" s="3" t="s">
        <v>3107</v>
      </c>
      <c r="E527" s="3" t="s">
        <v>3107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8031</v>
      </c>
      <c r="C528" s="3" t="s">
        <v>3106</v>
      </c>
      <c r="D528" s="3" t="s">
        <v>3107</v>
      </c>
      <c r="E528" s="3" t="s">
        <v>3107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8032</v>
      </c>
      <c r="C529" s="3" t="s">
        <v>3106</v>
      </c>
      <c r="D529" s="3" t="s">
        <v>3107</v>
      </c>
      <c r="E529" s="3" t="s">
        <v>3107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8033</v>
      </c>
      <c r="C530" s="3" t="s">
        <v>3106</v>
      </c>
      <c r="D530" s="3" t="s">
        <v>3107</v>
      </c>
      <c r="E530" s="3" t="s">
        <v>3107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8034</v>
      </c>
      <c r="C531" s="3" t="s">
        <v>3106</v>
      </c>
      <c r="D531" s="3" t="s">
        <v>3107</v>
      </c>
      <c r="E531" s="3" t="s">
        <v>3107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8035</v>
      </c>
      <c r="C532" s="3" t="s">
        <v>3106</v>
      </c>
      <c r="D532" s="3" t="s">
        <v>3107</v>
      </c>
      <c r="E532" s="3" t="s">
        <v>3107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8036</v>
      </c>
      <c r="C533" s="3" t="s">
        <v>3106</v>
      </c>
      <c r="D533" s="3" t="s">
        <v>3107</v>
      </c>
      <c r="E533" s="3" t="s">
        <v>3107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8037</v>
      </c>
      <c r="C534" s="3" t="s">
        <v>3106</v>
      </c>
      <c r="D534" s="3" t="s">
        <v>3107</v>
      </c>
      <c r="E534" s="3" t="s">
        <v>3107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8038</v>
      </c>
      <c r="C535" s="3" t="s">
        <v>3106</v>
      </c>
      <c r="D535" s="3" t="s">
        <v>3107</v>
      </c>
      <c r="E535" s="3" t="s">
        <v>3107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8039</v>
      </c>
      <c r="C536" s="3" t="s">
        <v>3106</v>
      </c>
      <c r="D536" s="3" t="s">
        <v>3107</v>
      </c>
      <c r="E536" s="3" t="s">
        <v>3107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8040</v>
      </c>
      <c r="C537" s="3" t="s">
        <v>3106</v>
      </c>
      <c r="D537" s="3" t="s">
        <v>3107</v>
      </c>
      <c r="E537" s="3" t="s">
        <v>3107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8041</v>
      </c>
      <c r="C538" s="3" t="s">
        <v>3106</v>
      </c>
      <c r="D538" s="3" t="s">
        <v>3107</v>
      </c>
      <c r="E538" s="3" t="s">
        <v>3107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8042</v>
      </c>
      <c r="C539" s="3" t="s">
        <v>3106</v>
      </c>
      <c r="D539" s="3" t="s">
        <v>3107</v>
      </c>
      <c r="E539" s="3" t="s">
        <v>3107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8043</v>
      </c>
      <c r="C540" s="3" t="s">
        <v>3106</v>
      </c>
      <c r="D540" s="3" t="s">
        <v>3107</v>
      </c>
      <c r="E540" s="3" t="s">
        <v>3107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8044</v>
      </c>
      <c r="C541" s="3" t="s">
        <v>3106</v>
      </c>
      <c r="D541" s="3" t="s">
        <v>3107</v>
      </c>
      <c r="E541" s="3" t="s">
        <v>3107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8045</v>
      </c>
      <c r="C542" s="3" t="s">
        <v>3106</v>
      </c>
      <c r="D542" s="3" t="s">
        <v>3107</v>
      </c>
      <c r="E542" s="3" t="s">
        <v>3107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8046</v>
      </c>
      <c r="C543" s="3" t="s">
        <v>3106</v>
      </c>
      <c r="D543" s="3" t="s">
        <v>3107</v>
      </c>
      <c r="E543" s="3" t="s">
        <v>3107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8047</v>
      </c>
      <c r="C544" s="3" t="s">
        <v>3106</v>
      </c>
      <c r="D544" s="3" t="s">
        <v>3107</v>
      </c>
      <c r="E544" s="3" t="s">
        <v>3107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8048</v>
      </c>
      <c r="C545" s="3" t="s">
        <v>3106</v>
      </c>
      <c r="D545" s="3" t="s">
        <v>3107</v>
      </c>
      <c r="E545" s="3" t="s">
        <v>3107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8049</v>
      </c>
      <c r="C546" s="3" t="s">
        <v>3106</v>
      </c>
      <c r="D546" s="3" t="s">
        <v>3107</v>
      </c>
      <c r="E546" s="3" t="s">
        <v>3107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8050</v>
      </c>
      <c r="C547" s="3" t="s">
        <v>3106</v>
      </c>
      <c r="D547" s="3" t="s">
        <v>3107</v>
      </c>
      <c r="E547" s="3" t="s">
        <v>3107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8051</v>
      </c>
      <c r="C548" s="3" t="s">
        <v>3106</v>
      </c>
      <c r="D548" s="3" t="s">
        <v>3107</v>
      </c>
      <c r="E548" s="3" t="s">
        <v>3107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8052</v>
      </c>
      <c r="C549" s="3" t="s">
        <v>3106</v>
      </c>
      <c r="D549" s="3" t="s">
        <v>3107</v>
      </c>
      <c r="E549" s="3" t="s">
        <v>3107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8053</v>
      </c>
      <c r="C550" s="3" t="s">
        <v>3106</v>
      </c>
      <c r="D550" s="3" t="s">
        <v>3107</v>
      </c>
      <c r="E550" s="3" t="s">
        <v>3107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8054</v>
      </c>
      <c r="C551" s="3" t="s">
        <v>3106</v>
      </c>
      <c r="D551" s="3" t="s">
        <v>3107</v>
      </c>
      <c r="E551" s="3" t="s">
        <v>3107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8055</v>
      </c>
      <c r="C552" s="3" t="s">
        <v>3106</v>
      </c>
      <c r="D552" s="3" t="s">
        <v>3107</v>
      </c>
      <c r="E552" s="3" t="s">
        <v>3107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8056</v>
      </c>
      <c r="C553" s="3" t="s">
        <v>3106</v>
      </c>
      <c r="D553" s="3" t="s">
        <v>3107</v>
      </c>
      <c r="E553" s="3" t="s">
        <v>3107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8057</v>
      </c>
      <c r="C554" s="3" t="s">
        <v>3106</v>
      </c>
      <c r="D554" s="3" t="s">
        <v>3107</v>
      </c>
      <c r="E554" s="3" t="s">
        <v>3107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8058</v>
      </c>
      <c r="C555" s="3" t="s">
        <v>3106</v>
      </c>
      <c r="D555" s="3" t="s">
        <v>3107</v>
      </c>
      <c r="E555" s="3" t="s">
        <v>3107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8059</v>
      </c>
      <c r="C556" s="3" t="s">
        <v>3106</v>
      </c>
      <c r="D556" s="3" t="s">
        <v>3107</v>
      </c>
      <c r="E556" s="3" t="s">
        <v>3107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8060</v>
      </c>
      <c r="C557" s="3" t="s">
        <v>3106</v>
      </c>
      <c r="D557" s="3" t="s">
        <v>3107</v>
      </c>
      <c r="E557" s="3" t="s">
        <v>3107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8061</v>
      </c>
      <c r="C558" s="3" t="s">
        <v>3106</v>
      </c>
      <c r="D558" s="3" t="s">
        <v>3107</v>
      </c>
      <c r="E558" s="3" t="s">
        <v>3107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8062</v>
      </c>
      <c r="C559" s="3" t="s">
        <v>3106</v>
      </c>
      <c r="D559" s="3" t="s">
        <v>3107</v>
      </c>
      <c r="E559" s="3" t="s">
        <v>3107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8063</v>
      </c>
      <c r="C560" s="3" t="s">
        <v>3106</v>
      </c>
      <c r="D560" s="3" t="s">
        <v>3107</v>
      </c>
      <c r="E560" s="3" t="s">
        <v>3107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8064</v>
      </c>
      <c r="C561" s="3" t="s">
        <v>3106</v>
      </c>
      <c r="D561" s="3" t="s">
        <v>3107</v>
      </c>
      <c r="E561" s="3" t="s">
        <v>3107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8065</v>
      </c>
      <c r="C562" s="3" t="s">
        <v>3106</v>
      </c>
      <c r="D562" s="3" t="s">
        <v>3107</v>
      </c>
      <c r="E562" s="3" t="s">
        <v>3107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8066</v>
      </c>
      <c r="C563" s="3" t="s">
        <v>3106</v>
      </c>
      <c r="D563" s="3" t="s">
        <v>3107</v>
      </c>
      <c r="E563" s="3" t="s">
        <v>3107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8067</v>
      </c>
      <c r="C564" s="3" t="s">
        <v>3106</v>
      </c>
      <c r="D564" s="3" t="s">
        <v>3107</v>
      </c>
      <c r="E564" s="3" t="s">
        <v>3107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8068</v>
      </c>
      <c r="C565" s="3" t="s">
        <v>3106</v>
      </c>
      <c r="D565" s="3" t="s">
        <v>3107</v>
      </c>
      <c r="E565" s="3" t="s">
        <v>3107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8069</v>
      </c>
      <c r="C566" s="3" t="s">
        <v>3106</v>
      </c>
      <c r="D566" s="3" t="s">
        <v>3107</v>
      </c>
      <c r="E566" s="3" t="s">
        <v>3107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8070</v>
      </c>
      <c r="C567" s="3" t="s">
        <v>3106</v>
      </c>
      <c r="D567" s="3" t="s">
        <v>3107</v>
      </c>
      <c r="E567" s="3" t="s">
        <v>3107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8071</v>
      </c>
      <c r="C568" s="3" t="s">
        <v>3106</v>
      </c>
      <c r="D568" s="3" t="s">
        <v>3107</v>
      </c>
      <c r="E568" s="3" t="s">
        <v>3107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8072</v>
      </c>
      <c r="C569" s="3" t="s">
        <v>3106</v>
      </c>
      <c r="D569" s="3" t="s">
        <v>3107</v>
      </c>
      <c r="E569" s="3" t="s">
        <v>3107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8073</v>
      </c>
      <c r="C570" s="3" t="s">
        <v>3106</v>
      </c>
      <c r="D570" s="3" t="s">
        <v>3107</v>
      </c>
      <c r="E570" s="3" t="s">
        <v>3107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8074</v>
      </c>
      <c r="C571" s="3" t="s">
        <v>3106</v>
      </c>
      <c r="D571" s="3" t="s">
        <v>3107</v>
      </c>
      <c r="E571" s="3" t="s">
        <v>3107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8075</v>
      </c>
      <c r="C572" s="3" t="s">
        <v>3106</v>
      </c>
      <c r="D572" s="3" t="s">
        <v>3107</v>
      </c>
      <c r="E572" s="3" t="s">
        <v>3107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8076</v>
      </c>
      <c r="C573" s="3" t="s">
        <v>3106</v>
      </c>
      <c r="D573" s="3" t="s">
        <v>3107</v>
      </c>
      <c r="E573" s="3" t="s">
        <v>3107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8077</v>
      </c>
      <c r="C574" s="3" t="s">
        <v>3106</v>
      </c>
      <c r="D574" s="3" t="s">
        <v>3107</v>
      </c>
      <c r="E574" s="3" t="s">
        <v>3107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8078</v>
      </c>
      <c r="C575" s="3" t="s">
        <v>3106</v>
      </c>
      <c r="D575" s="3" t="s">
        <v>3107</v>
      </c>
      <c r="E575" s="3" t="s">
        <v>3107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8079</v>
      </c>
      <c r="C576" s="3" t="s">
        <v>3106</v>
      </c>
      <c r="D576" s="3" t="s">
        <v>3107</v>
      </c>
      <c r="E576" s="3" t="s">
        <v>3107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8080</v>
      </c>
      <c r="C577" s="3" t="s">
        <v>3106</v>
      </c>
      <c r="D577" s="3" t="s">
        <v>3107</v>
      </c>
      <c r="E577" s="3" t="s">
        <v>3107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8081</v>
      </c>
      <c r="C578" s="3" t="s">
        <v>3106</v>
      </c>
      <c r="D578" s="3" t="s">
        <v>3107</v>
      </c>
      <c r="E578" s="3" t="s">
        <v>3107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8082</v>
      </c>
      <c r="C579" s="3" t="s">
        <v>3106</v>
      </c>
      <c r="D579" s="3" t="s">
        <v>3107</v>
      </c>
      <c r="E579" s="3" t="s">
        <v>3107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8083</v>
      </c>
      <c r="C580" s="3" t="s">
        <v>3106</v>
      </c>
      <c r="D580" s="3" t="s">
        <v>3107</v>
      </c>
      <c r="E580" s="3" t="s">
        <v>3107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8084</v>
      </c>
      <c r="C581" s="3" t="s">
        <v>3106</v>
      </c>
      <c r="D581" s="3" t="s">
        <v>3107</v>
      </c>
      <c r="E581" s="3" t="s">
        <v>3107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8085</v>
      </c>
      <c r="C582" s="3" t="s">
        <v>3106</v>
      </c>
      <c r="D582" s="3" t="s">
        <v>3107</v>
      </c>
      <c r="E582" s="3" t="s">
        <v>3107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8086</v>
      </c>
      <c r="C583" s="3" t="s">
        <v>3106</v>
      </c>
      <c r="D583" s="3" t="s">
        <v>3107</v>
      </c>
      <c r="E583" s="3" t="s">
        <v>3107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8087</v>
      </c>
      <c r="C584" s="3" t="s">
        <v>3106</v>
      </c>
      <c r="D584" s="3" t="s">
        <v>3107</v>
      </c>
      <c r="E584" s="3" t="s">
        <v>3107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8088</v>
      </c>
      <c r="C585" s="3" t="s">
        <v>3106</v>
      </c>
      <c r="D585" s="3" t="s">
        <v>3107</v>
      </c>
      <c r="E585" s="3" t="s">
        <v>3107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8089</v>
      </c>
      <c r="C586" s="3" t="s">
        <v>3106</v>
      </c>
      <c r="D586" s="3" t="s">
        <v>3107</v>
      </c>
      <c r="E586" s="3" t="s">
        <v>3107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8090</v>
      </c>
      <c r="C587" s="3" t="s">
        <v>3106</v>
      </c>
      <c r="D587" s="3" t="s">
        <v>3107</v>
      </c>
      <c r="E587" s="3" t="s">
        <v>3107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8091</v>
      </c>
      <c r="C588" s="3" t="s">
        <v>3106</v>
      </c>
      <c r="D588" s="3" t="s">
        <v>3107</v>
      </c>
      <c r="E588" s="3" t="s">
        <v>3107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8092</v>
      </c>
      <c r="C589" s="3" t="s">
        <v>3106</v>
      </c>
      <c r="D589" s="3" t="s">
        <v>3107</v>
      </c>
      <c r="E589" s="3" t="s">
        <v>3107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8093</v>
      </c>
      <c r="C590" s="3" t="s">
        <v>3106</v>
      </c>
      <c r="D590" s="3" t="s">
        <v>3107</v>
      </c>
      <c r="E590" s="3" t="s">
        <v>3107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8094</v>
      </c>
      <c r="C591" s="3" t="s">
        <v>3106</v>
      </c>
      <c r="D591" s="3" t="s">
        <v>3107</v>
      </c>
      <c r="E591" s="3" t="s">
        <v>3107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8095</v>
      </c>
      <c r="C592" s="3" t="s">
        <v>3106</v>
      </c>
      <c r="D592" s="3" t="s">
        <v>3107</v>
      </c>
      <c r="E592" s="3" t="s">
        <v>3107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8096</v>
      </c>
      <c r="C593" s="3" t="s">
        <v>3106</v>
      </c>
      <c r="D593" s="3" t="s">
        <v>3107</v>
      </c>
      <c r="E593" s="3" t="s">
        <v>3107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8097</v>
      </c>
      <c r="C594" s="3" t="s">
        <v>3106</v>
      </c>
      <c r="D594" s="3" t="s">
        <v>3107</v>
      </c>
      <c r="E594" s="3" t="s">
        <v>3107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8098</v>
      </c>
      <c r="C595" s="3" t="s">
        <v>3106</v>
      </c>
      <c r="D595" s="3" t="s">
        <v>3107</v>
      </c>
      <c r="E595" s="3" t="s">
        <v>3107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8099</v>
      </c>
      <c r="C596" s="3" t="s">
        <v>3106</v>
      </c>
      <c r="D596" s="3" t="s">
        <v>3107</v>
      </c>
      <c r="E596" s="3" t="s">
        <v>3107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8100</v>
      </c>
      <c r="C597" s="3" t="s">
        <v>3106</v>
      </c>
      <c r="D597" s="3" t="s">
        <v>3107</v>
      </c>
      <c r="E597" s="3" t="s">
        <v>3107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8101</v>
      </c>
      <c r="C598" s="3" t="s">
        <v>3106</v>
      </c>
      <c r="D598" s="3" t="s">
        <v>3107</v>
      </c>
      <c r="E598" s="3" t="s">
        <v>3107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8102</v>
      </c>
      <c r="C599" s="3" t="s">
        <v>3106</v>
      </c>
      <c r="D599" s="3" t="s">
        <v>3107</v>
      </c>
      <c r="E599" s="3" t="s">
        <v>3107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8103</v>
      </c>
      <c r="C600" s="3" t="s">
        <v>3106</v>
      </c>
      <c r="D600" s="3" t="s">
        <v>3107</v>
      </c>
      <c r="E600" s="3" t="s">
        <v>3107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8104</v>
      </c>
      <c r="C601" s="3" t="s">
        <v>3106</v>
      </c>
      <c r="D601" s="3" t="s">
        <v>3107</v>
      </c>
      <c r="E601" s="3" t="s">
        <v>3107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8105</v>
      </c>
      <c r="C602" s="3" t="s">
        <v>3106</v>
      </c>
      <c r="D602" s="3" t="s">
        <v>3107</v>
      </c>
      <c r="E602" s="3" t="s">
        <v>3107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8106</v>
      </c>
      <c r="C603" s="3" t="s">
        <v>3106</v>
      </c>
      <c r="D603" s="3" t="s">
        <v>3107</v>
      </c>
      <c r="E603" s="3" t="s">
        <v>3107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8107</v>
      </c>
      <c r="C604" s="3" t="s">
        <v>3106</v>
      </c>
      <c r="D604" s="3" t="s">
        <v>3107</v>
      </c>
      <c r="E604" s="3" t="s">
        <v>3107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8108</v>
      </c>
      <c r="C605" s="3" t="s">
        <v>3106</v>
      </c>
      <c r="D605" s="3" t="s">
        <v>3107</v>
      </c>
      <c r="E605" s="3" t="s">
        <v>3107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8109</v>
      </c>
      <c r="C606" s="3" t="s">
        <v>3106</v>
      </c>
      <c r="D606" s="3" t="s">
        <v>3107</v>
      </c>
      <c r="E606" s="3" t="s">
        <v>3107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8110</v>
      </c>
      <c r="C607" s="3" t="s">
        <v>3106</v>
      </c>
      <c r="D607" s="3" t="s">
        <v>3107</v>
      </c>
      <c r="E607" s="3" t="s">
        <v>3107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8111</v>
      </c>
      <c r="C608" s="3" t="s">
        <v>3106</v>
      </c>
      <c r="D608" s="3" t="s">
        <v>3107</v>
      </c>
      <c r="E608" s="3" t="s">
        <v>3107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8112</v>
      </c>
      <c r="C609" s="3" t="s">
        <v>3106</v>
      </c>
      <c r="D609" s="3" t="s">
        <v>3107</v>
      </c>
      <c r="E609" s="3" t="s">
        <v>3107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8113</v>
      </c>
      <c r="C610" s="3" t="s">
        <v>3106</v>
      </c>
      <c r="D610" s="3" t="s">
        <v>3107</v>
      </c>
      <c r="E610" s="3" t="s">
        <v>3107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8114</v>
      </c>
      <c r="C611" s="3" t="s">
        <v>3106</v>
      </c>
      <c r="D611" s="3" t="s">
        <v>3107</v>
      </c>
      <c r="E611" s="3" t="s">
        <v>3107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8115</v>
      </c>
      <c r="C612" s="3" t="s">
        <v>3106</v>
      </c>
      <c r="D612" s="3" t="s">
        <v>3107</v>
      </c>
      <c r="E612" s="3" t="s">
        <v>3107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8116</v>
      </c>
      <c r="C613" s="3" t="s">
        <v>3106</v>
      </c>
      <c r="D613" s="3" t="s">
        <v>3107</v>
      </c>
      <c r="E613" s="3" t="s">
        <v>3107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8117</v>
      </c>
      <c r="C614" s="3" t="s">
        <v>3106</v>
      </c>
      <c r="D614" s="3" t="s">
        <v>3107</v>
      </c>
      <c r="E614" s="3" t="s">
        <v>3107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8118</v>
      </c>
      <c r="C615" s="3" t="s">
        <v>3106</v>
      </c>
      <c r="D615" s="3" t="s">
        <v>3107</v>
      </c>
      <c r="E615" s="3" t="s">
        <v>3107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8119</v>
      </c>
      <c r="C616" s="3" t="s">
        <v>3106</v>
      </c>
      <c r="D616" s="3" t="s">
        <v>3107</v>
      </c>
      <c r="E616" s="3" t="s">
        <v>3107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8120</v>
      </c>
      <c r="C617" s="3" t="s">
        <v>3106</v>
      </c>
      <c r="D617" s="3" t="s">
        <v>3107</v>
      </c>
      <c r="E617" s="3" t="s">
        <v>3107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8121</v>
      </c>
      <c r="C618" s="3" t="s">
        <v>3106</v>
      </c>
      <c r="D618" s="3" t="s">
        <v>3107</v>
      </c>
      <c r="E618" s="3" t="s">
        <v>3107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8122</v>
      </c>
      <c r="C619" s="3" t="s">
        <v>3106</v>
      </c>
      <c r="D619" s="3" t="s">
        <v>3107</v>
      </c>
      <c r="E619" s="3" t="s">
        <v>3107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8123</v>
      </c>
      <c r="C620" s="3" t="s">
        <v>3106</v>
      </c>
      <c r="D620" s="3" t="s">
        <v>3107</v>
      </c>
      <c r="E620" s="3" t="s">
        <v>3107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8124</v>
      </c>
      <c r="C621" s="3" t="s">
        <v>3106</v>
      </c>
      <c r="D621" s="3" t="s">
        <v>3107</v>
      </c>
      <c r="E621" s="3" t="s">
        <v>3107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8125</v>
      </c>
      <c r="C622" s="3" t="s">
        <v>3106</v>
      </c>
      <c r="D622" s="3" t="s">
        <v>3107</v>
      </c>
      <c r="E622" s="3" t="s">
        <v>3107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8126</v>
      </c>
      <c r="C623" s="3" t="s">
        <v>3106</v>
      </c>
      <c r="D623" s="3" t="s">
        <v>3107</v>
      </c>
      <c r="E623" s="3" t="s">
        <v>3107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8127</v>
      </c>
      <c r="C624" s="3" t="s">
        <v>3106</v>
      </c>
      <c r="D624" s="3" t="s">
        <v>3107</v>
      </c>
      <c r="E624" s="3" t="s">
        <v>3107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8128</v>
      </c>
      <c r="C625" s="3" t="s">
        <v>3106</v>
      </c>
      <c r="D625" s="3" t="s">
        <v>3107</v>
      </c>
      <c r="E625" s="3" t="s">
        <v>3107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8129</v>
      </c>
      <c r="C626" s="3" t="s">
        <v>3106</v>
      </c>
      <c r="D626" s="3" t="s">
        <v>3107</v>
      </c>
      <c r="E626" s="3" t="s">
        <v>3107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8130</v>
      </c>
      <c r="C627" s="3" t="s">
        <v>3106</v>
      </c>
      <c r="D627" s="3" t="s">
        <v>3107</v>
      </c>
      <c r="E627" s="3" t="s">
        <v>3107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8131</v>
      </c>
      <c r="C628" s="3" t="s">
        <v>3106</v>
      </c>
      <c r="D628" s="3" t="s">
        <v>3107</v>
      </c>
      <c r="E628" s="3" t="s">
        <v>3107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8132</v>
      </c>
      <c r="C629" s="3" t="s">
        <v>3106</v>
      </c>
      <c r="D629" s="3" t="s">
        <v>3107</v>
      </c>
      <c r="E629" s="3" t="s">
        <v>3107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8133</v>
      </c>
      <c r="C630" s="3" t="s">
        <v>3106</v>
      </c>
      <c r="D630" s="3" t="s">
        <v>3107</v>
      </c>
      <c r="E630" s="3" t="s">
        <v>3107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8134</v>
      </c>
      <c r="C631" s="3" t="s">
        <v>3106</v>
      </c>
      <c r="D631" s="3" t="s">
        <v>3107</v>
      </c>
      <c r="E631" s="3" t="s">
        <v>3107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8135</v>
      </c>
      <c r="C632" s="3" t="s">
        <v>3106</v>
      </c>
      <c r="D632" s="3" t="s">
        <v>3107</v>
      </c>
      <c r="E632" s="3" t="s">
        <v>3107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8136</v>
      </c>
      <c r="C633" s="3" t="s">
        <v>3106</v>
      </c>
      <c r="D633" s="3" t="s">
        <v>3107</v>
      </c>
      <c r="E633" s="3" t="s">
        <v>3107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8137</v>
      </c>
      <c r="C634" s="3" t="s">
        <v>3106</v>
      </c>
      <c r="D634" s="3" t="s">
        <v>3107</v>
      </c>
      <c r="E634" s="3" t="s">
        <v>3107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8138</v>
      </c>
      <c r="C635" s="3" t="s">
        <v>3106</v>
      </c>
      <c r="D635" s="3" t="s">
        <v>3107</v>
      </c>
      <c r="E635" s="3" t="s">
        <v>3107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8139</v>
      </c>
      <c r="C636" s="3" t="s">
        <v>3106</v>
      </c>
      <c r="D636" s="3" t="s">
        <v>3107</v>
      </c>
      <c r="E636" s="3" t="s">
        <v>3107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8140</v>
      </c>
      <c r="C637" s="3" t="s">
        <v>3106</v>
      </c>
      <c r="D637" s="3" t="s">
        <v>3107</v>
      </c>
      <c r="E637" s="3" t="s">
        <v>3107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8141</v>
      </c>
      <c r="C638" s="3" t="s">
        <v>3106</v>
      </c>
      <c r="D638" s="3" t="s">
        <v>3107</v>
      </c>
      <c r="E638" s="3" t="s">
        <v>3107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8142</v>
      </c>
      <c r="C639" s="3" t="s">
        <v>3106</v>
      </c>
      <c r="D639" s="3" t="s">
        <v>3107</v>
      </c>
      <c r="E639" s="3" t="s">
        <v>3107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8143</v>
      </c>
      <c r="C640" s="3" t="s">
        <v>3106</v>
      </c>
      <c r="D640" s="3" t="s">
        <v>3107</v>
      </c>
      <c r="E640" s="3" t="s">
        <v>3107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8144</v>
      </c>
      <c r="C641" s="3" t="s">
        <v>3106</v>
      </c>
      <c r="D641" s="3" t="s">
        <v>3107</v>
      </c>
      <c r="E641" s="3" t="s">
        <v>3107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8145</v>
      </c>
      <c r="C642" s="3" t="s">
        <v>3106</v>
      </c>
      <c r="D642" s="3" t="s">
        <v>3107</v>
      </c>
      <c r="E642" s="3" t="s">
        <v>3107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8146</v>
      </c>
      <c r="C643" s="3" t="s">
        <v>3106</v>
      </c>
      <c r="D643" s="3" t="s">
        <v>3107</v>
      </c>
      <c r="E643" s="3" t="s">
        <v>3107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43"/>
  <sheetViews>
    <sheetView topLeftCell="A3" workbookViewId="0"/>
  </sheetViews>
  <sheetFormatPr baseColWidth="10" defaultColWidth="9.140625" defaultRowHeight="15" x14ac:dyDescent="0.25"/>
  <cols>
    <col min="1" max="1" width="8.42578125" bestFit="1" customWidth="1"/>
    <col min="2" max="3" width="30.42578125" bestFit="1" customWidth="1"/>
    <col min="4" max="4" width="28.5703125" bestFit="1" customWidth="1"/>
    <col min="5" max="5" width="27.5703125" bestFit="1" customWidth="1"/>
    <col min="6" max="6" width="32.85546875" bestFit="1" customWidth="1"/>
    <col min="7" max="7" width="28.5703125" bestFit="1" customWidth="1"/>
  </cols>
  <sheetData>
    <row r="1" spans="1:7" hidden="1" x14ac:dyDescent="0.25">
      <c r="C1" t="s">
        <v>6</v>
      </c>
      <c r="D1" t="s">
        <v>10</v>
      </c>
      <c r="E1" t="s">
        <v>10</v>
      </c>
      <c r="F1" t="s">
        <v>6</v>
      </c>
      <c r="G1" t="s">
        <v>6</v>
      </c>
    </row>
    <row r="2" spans="1:7" hidden="1" x14ac:dyDescent="0.25">
      <c r="C2" t="s">
        <v>8147</v>
      </c>
      <c r="D2" t="s">
        <v>8148</v>
      </c>
      <c r="E2" t="s">
        <v>8149</v>
      </c>
      <c r="F2" t="s">
        <v>8150</v>
      </c>
      <c r="G2" t="s">
        <v>8151</v>
      </c>
    </row>
    <row r="3" spans="1:7" x14ac:dyDescent="0.25">
      <c r="A3" s="1" t="s">
        <v>3099</v>
      </c>
      <c r="B3" s="1"/>
      <c r="C3" s="1" t="s">
        <v>8152</v>
      </c>
      <c r="D3" s="1" t="s">
        <v>8153</v>
      </c>
      <c r="E3" s="1" t="s">
        <v>8154</v>
      </c>
      <c r="F3" s="1" t="s">
        <v>8155</v>
      </c>
      <c r="G3" s="1" t="s">
        <v>8156</v>
      </c>
    </row>
    <row r="4" spans="1:7" ht="45" customHeight="1" x14ac:dyDescent="0.25">
      <c r="A4" s="3" t="s">
        <v>96</v>
      </c>
      <c r="B4" s="3" t="s">
        <v>8157</v>
      </c>
      <c r="C4" s="3" t="s">
        <v>3106</v>
      </c>
      <c r="D4" s="3" t="s">
        <v>3107</v>
      </c>
      <c r="E4" s="3" t="s">
        <v>3107</v>
      </c>
      <c r="F4" s="3" t="s">
        <v>94</v>
      </c>
      <c r="G4" s="3" t="s">
        <v>3108</v>
      </c>
    </row>
    <row r="5" spans="1:7" ht="45" customHeight="1" x14ac:dyDescent="0.25">
      <c r="A5" s="3" t="s">
        <v>106</v>
      </c>
      <c r="B5" s="3" t="s">
        <v>8158</v>
      </c>
      <c r="C5" s="3" t="s">
        <v>3106</v>
      </c>
      <c r="D5" s="3" t="s">
        <v>3107</v>
      </c>
      <c r="E5" s="3" t="s">
        <v>3107</v>
      </c>
      <c r="F5" s="3" t="s">
        <v>94</v>
      </c>
      <c r="G5" s="3" t="s">
        <v>3108</v>
      </c>
    </row>
    <row r="6" spans="1:7" ht="45" customHeight="1" x14ac:dyDescent="0.25">
      <c r="A6" s="3" t="s">
        <v>116</v>
      </c>
      <c r="B6" s="3" t="s">
        <v>8159</v>
      </c>
      <c r="C6" s="3" t="s">
        <v>3106</v>
      </c>
      <c r="D6" s="3" t="s">
        <v>3107</v>
      </c>
      <c r="E6" s="3" t="s">
        <v>3107</v>
      </c>
      <c r="F6" s="3" t="s">
        <v>94</v>
      </c>
      <c r="G6" s="3" t="s">
        <v>3108</v>
      </c>
    </row>
    <row r="7" spans="1:7" ht="45" customHeight="1" x14ac:dyDescent="0.25">
      <c r="A7" s="3" t="s">
        <v>124</v>
      </c>
      <c r="B7" s="3" t="s">
        <v>8160</v>
      </c>
      <c r="C7" s="3" t="s">
        <v>3106</v>
      </c>
      <c r="D7" s="3" t="s">
        <v>3107</v>
      </c>
      <c r="E7" s="3" t="s">
        <v>3107</v>
      </c>
      <c r="F7" s="3" t="s">
        <v>94</v>
      </c>
      <c r="G7" s="3" t="s">
        <v>3108</v>
      </c>
    </row>
    <row r="8" spans="1:7" ht="45" customHeight="1" x14ac:dyDescent="0.25">
      <c r="A8" s="3" t="s">
        <v>132</v>
      </c>
      <c r="B8" s="3" t="s">
        <v>8161</v>
      </c>
      <c r="C8" s="3" t="s">
        <v>3106</v>
      </c>
      <c r="D8" s="3" t="s">
        <v>3107</v>
      </c>
      <c r="E8" s="3" t="s">
        <v>3107</v>
      </c>
      <c r="F8" s="3" t="s">
        <v>94</v>
      </c>
      <c r="G8" s="3" t="s">
        <v>3108</v>
      </c>
    </row>
    <row r="9" spans="1:7" ht="45" customHeight="1" x14ac:dyDescent="0.25">
      <c r="A9" s="3" t="s">
        <v>143</v>
      </c>
      <c r="B9" s="3" t="s">
        <v>8162</v>
      </c>
      <c r="C9" s="3" t="s">
        <v>3106</v>
      </c>
      <c r="D9" s="3" t="s">
        <v>3107</v>
      </c>
      <c r="E9" s="3" t="s">
        <v>3107</v>
      </c>
      <c r="F9" s="3" t="s">
        <v>94</v>
      </c>
      <c r="G9" s="3" t="s">
        <v>3108</v>
      </c>
    </row>
    <row r="10" spans="1:7" ht="45" customHeight="1" x14ac:dyDescent="0.25">
      <c r="A10" s="3" t="s">
        <v>152</v>
      </c>
      <c r="B10" s="3" t="s">
        <v>8163</v>
      </c>
      <c r="C10" s="3" t="s">
        <v>3106</v>
      </c>
      <c r="D10" s="3" t="s">
        <v>3107</v>
      </c>
      <c r="E10" s="3" t="s">
        <v>3107</v>
      </c>
      <c r="F10" s="3" t="s">
        <v>94</v>
      </c>
      <c r="G10" s="3" t="s">
        <v>3108</v>
      </c>
    </row>
    <row r="11" spans="1:7" ht="45" customHeight="1" x14ac:dyDescent="0.25">
      <c r="A11" s="3" t="s">
        <v>162</v>
      </c>
      <c r="B11" s="3" t="s">
        <v>8164</v>
      </c>
      <c r="C11" s="3" t="s">
        <v>3106</v>
      </c>
      <c r="D11" s="3" t="s">
        <v>3107</v>
      </c>
      <c r="E11" s="3" t="s">
        <v>3107</v>
      </c>
      <c r="F11" s="3" t="s">
        <v>94</v>
      </c>
      <c r="G11" s="3" t="s">
        <v>3108</v>
      </c>
    </row>
    <row r="12" spans="1:7" ht="45" customHeight="1" x14ac:dyDescent="0.25">
      <c r="A12" s="3" t="s">
        <v>167</v>
      </c>
      <c r="B12" s="3" t="s">
        <v>8165</v>
      </c>
      <c r="C12" s="3" t="s">
        <v>3106</v>
      </c>
      <c r="D12" s="3" t="s">
        <v>3107</v>
      </c>
      <c r="E12" s="3" t="s">
        <v>3107</v>
      </c>
      <c r="F12" s="3" t="s">
        <v>94</v>
      </c>
      <c r="G12" s="3" t="s">
        <v>3108</v>
      </c>
    </row>
    <row r="13" spans="1:7" ht="45" customHeight="1" x14ac:dyDescent="0.25">
      <c r="A13" s="3" t="s">
        <v>172</v>
      </c>
      <c r="B13" s="3" t="s">
        <v>8166</v>
      </c>
      <c r="C13" s="3" t="s">
        <v>3106</v>
      </c>
      <c r="D13" s="3" t="s">
        <v>3107</v>
      </c>
      <c r="E13" s="3" t="s">
        <v>3107</v>
      </c>
      <c r="F13" s="3" t="s">
        <v>94</v>
      </c>
      <c r="G13" s="3" t="s">
        <v>3108</v>
      </c>
    </row>
    <row r="14" spans="1:7" ht="45" customHeight="1" x14ac:dyDescent="0.25">
      <c r="A14" s="3" t="s">
        <v>180</v>
      </c>
      <c r="B14" s="3" t="s">
        <v>8167</v>
      </c>
      <c r="C14" s="3" t="s">
        <v>3106</v>
      </c>
      <c r="D14" s="3" t="s">
        <v>3107</v>
      </c>
      <c r="E14" s="3" t="s">
        <v>3107</v>
      </c>
      <c r="F14" s="3" t="s">
        <v>94</v>
      </c>
      <c r="G14" s="3" t="s">
        <v>3108</v>
      </c>
    </row>
    <row r="15" spans="1:7" ht="45" customHeight="1" x14ac:dyDescent="0.25">
      <c r="A15" s="3" t="s">
        <v>188</v>
      </c>
      <c r="B15" s="3" t="s">
        <v>8168</v>
      </c>
      <c r="C15" s="3" t="s">
        <v>3106</v>
      </c>
      <c r="D15" s="3" t="s">
        <v>3107</v>
      </c>
      <c r="E15" s="3" t="s">
        <v>3107</v>
      </c>
      <c r="F15" s="3" t="s">
        <v>94</v>
      </c>
      <c r="G15" s="3" t="s">
        <v>3108</v>
      </c>
    </row>
    <row r="16" spans="1:7" ht="45" customHeight="1" x14ac:dyDescent="0.25">
      <c r="A16" s="3" t="s">
        <v>194</v>
      </c>
      <c r="B16" s="3" t="s">
        <v>8169</v>
      </c>
      <c r="C16" s="3" t="s">
        <v>3106</v>
      </c>
      <c r="D16" s="3" t="s">
        <v>3107</v>
      </c>
      <c r="E16" s="3" t="s">
        <v>3107</v>
      </c>
      <c r="F16" s="3" t="s">
        <v>94</v>
      </c>
      <c r="G16" s="3" t="s">
        <v>3108</v>
      </c>
    </row>
    <row r="17" spans="1:7" ht="45" customHeight="1" x14ac:dyDescent="0.25">
      <c r="A17" s="3" t="s">
        <v>201</v>
      </c>
      <c r="B17" s="3" t="s">
        <v>8170</v>
      </c>
      <c r="C17" s="3" t="s">
        <v>3106</v>
      </c>
      <c r="D17" s="3" t="s">
        <v>3107</v>
      </c>
      <c r="E17" s="3" t="s">
        <v>3107</v>
      </c>
      <c r="F17" s="3" t="s">
        <v>94</v>
      </c>
      <c r="G17" s="3" t="s">
        <v>3108</v>
      </c>
    </row>
    <row r="18" spans="1:7" ht="45" customHeight="1" x14ac:dyDescent="0.25">
      <c r="A18" s="3" t="s">
        <v>207</v>
      </c>
      <c r="B18" s="3" t="s">
        <v>8171</v>
      </c>
      <c r="C18" s="3" t="s">
        <v>3106</v>
      </c>
      <c r="D18" s="3" t="s">
        <v>3107</v>
      </c>
      <c r="E18" s="3" t="s">
        <v>3107</v>
      </c>
      <c r="F18" s="3" t="s">
        <v>94</v>
      </c>
      <c r="G18" s="3" t="s">
        <v>3108</v>
      </c>
    </row>
    <row r="19" spans="1:7" ht="45" customHeight="1" x14ac:dyDescent="0.25">
      <c r="A19" s="3" t="s">
        <v>214</v>
      </c>
      <c r="B19" s="3" t="s">
        <v>8172</v>
      </c>
      <c r="C19" s="3" t="s">
        <v>3106</v>
      </c>
      <c r="D19" s="3" t="s">
        <v>3107</v>
      </c>
      <c r="E19" s="3" t="s">
        <v>3107</v>
      </c>
      <c r="F19" s="3" t="s">
        <v>94</v>
      </c>
      <c r="G19" s="3" t="s">
        <v>3108</v>
      </c>
    </row>
    <row r="20" spans="1:7" ht="45" customHeight="1" x14ac:dyDescent="0.25">
      <c r="A20" s="3" t="s">
        <v>220</v>
      </c>
      <c r="B20" s="3" t="s">
        <v>8173</v>
      </c>
      <c r="C20" s="3" t="s">
        <v>3106</v>
      </c>
      <c r="D20" s="3" t="s">
        <v>3107</v>
      </c>
      <c r="E20" s="3" t="s">
        <v>3107</v>
      </c>
      <c r="F20" s="3" t="s">
        <v>94</v>
      </c>
      <c r="G20" s="3" t="s">
        <v>3108</v>
      </c>
    </row>
    <row r="21" spans="1:7" ht="45" customHeight="1" x14ac:dyDescent="0.25">
      <c r="A21" s="3" t="s">
        <v>227</v>
      </c>
      <c r="B21" s="3" t="s">
        <v>8174</v>
      </c>
      <c r="C21" s="3" t="s">
        <v>3106</v>
      </c>
      <c r="D21" s="3" t="s">
        <v>3107</v>
      </c>
      <c r="E21" s="3" t="s">
        <v>3107</v>
      </c>
      <c r="F21" s="3" t="s">
        <v>94</v>
      </c>
      <c r="G21" s="3" t="s">
        <v>3108</v>
      </c>
    </row>
    <row r="22" spans="1:7" ht="45" customHeight="1" x14ac:dyDescent="0.25">
      <c r="A22" s="3" t="s">
        <v>232</v>
      </c>
      <c r="B22" s="3" t="s">
        <v>8175</v>
      </c>
      <c r="C22" s="3" t="s">
        <v>3106</v>
      </c>
      <c r="D22" s="3" t="s">
        <v>3107</v>
      </c>
      <c r="E22" s="3" t="s">
        <v>3107</v>
      </c>
      <c r="F22" s="3" t="s">
        <v>94</v>
      </c>
      <c r="G22" s="3" t="s">
        <v>3108</v>
      </c>
    </row>
    <row r="23" spans="1:7" ht="45" customHeight="1" x14ac:dyDescent="0.25">
      <c r="A23" s="3" t="s">
        <v>239</v>
      </c>
      <c r="B23" s="3" t="s">
        <v>8176</v>
      </c>
      <c r="C23" s="3" t="s">
        <v>3106</v>
      </c>
      <c r="D23" s="3" t="s">
        <v>3107</v>
      </c>
      <c r="E23" s="3" t="s">
        <v>3107</v>
      </c>
      <c r="F23" s="3" t="s">
        <v>94</v>
      </c>
      <c r="G23" s="3" t="s">
        <v>3108</v>
      </c>
    </row>
    <row r="24" spans="1:7" ht="45" customHeight="1" x14ac:dyDescent="0.25">
      <c r="A24" s="3" t="s">
        <v>246</v>
      </c>
      <c r="B24" s="3" t="s">
        <v>8177</v>
      </c>
      <c r="C24" s="3" t="s">
        <v>3106</v>
      </c>
      <c r="D24" s="3" t="s">
        <v>3107</v>
      </c>
      <c r="E24" s="3" t="s">
        <v>3107</v>
      </c>
      <c r="F24" s="3" t="s">
        <v>94</v>
      </c>
      <c r="G24" s="3" t="s">
        <v>3108</v>
      </c>
    </row>
    <row r="25" spans="1:7" ht="45" customHeight="1" x14ac:dyDescent="0.25">
      <c r="A25" s="3" t="s">
        <v>253</v>
      </c>
      <c r="B25" s="3" t="s">
        <v>8178</v>
      </c>
      <c r="C25" s="3" t="s">
        <v>3106</v>
      </c>
      <c r="D25" s="3" t="s">
        <v>3107</v>
      </c>
      <c r="E25" s="3" t="s">
        <v>3107</v>
      </c>
      <c r="F25" s="3" t="s">
        <v>94</v>
      </c>
      <c r="G25" s="3" t="s">
        <v>3108</v>
      </c>
    </row>
    <row r="26" spans="1:7" ht="45" customHeight="1" x14ac:dyDescent="0.25">
      <c r="A26" s="3" t="s">
        <v>262</v>
      </c>
      <c r="B26" s="3" t="s">
        <v>8179</v>
      </c>
      <c r="C26" s="3" t="s">
        <v>3106</v>
      </c>
      <c r="D26" s="3" t="s">
        <v>3107</v>
      </c>
      <c r="E26" s="3" t="s">
        <v>3107</v>
      </c>
      <c r="F26" s="3" t="s">
        <v>94</v>
      </c>
      <c r="G26" s="3" t="s">
        <v>3108</v>
      </c>
    </row>
    <row r="27" spans="1:7" ht="45" customHeight="1" x14ac:dyDescent="0.25">
      <c r="A27" s="3" t="s">
        <v>271</v>
      </c>
      <c r="B27" s="3" t="s">
        <v>8180</v>
      </c>
      <c r="C27" s="3" t="s">
        <v>3106</v>
      </c>
      <c r="D27" s="3" t="s">
        <v>3107</v>
      </c>
      <c r="E27" s="3" t="s">
        <v>3107</v>
      </c>
      <c r="F27" s="3" t="s">
        <v>94</v>
      </c>
      <c r="G27" s="3" t="s">
        <v>3108</v>
      </c>
    </row>
    <row r="28" spans="1:7" ht="45" customHeight="1" x14ac:dyDescent="0.25">
      <c r="A28" s="3" t="s">
        <v>278</v>
      </c>
      <c r="B28" s="3" t="s">
        <v>8181</v>
      </c>
      <c r="C28" s="3" t="s">
        <v>3106</v>
      </c>
      <c r="D28" s="3" t="s">
        <v>3107</v>
      </c>
      <c r="E28" s="3" t="s">
        <v>3107</v>
      </c>
      <c r="F28" s="3" t="s">
        <v>94</v>
      </c>
      <c r="G28" s="3" t="s">
        <v>3108</v>
      </c>
    </row>
    <row r="29" spans="1:7" ht="45" customHeight="1" x14ac:dyDescent="0.25">
      <c r="A29" s="3" t="s">
        <v>286</v>
      </c>
      <c r="B29" s="3" t="s">
        <v>8182</v>
      </c>
      <c r="C29" s="3" t="s">
        <v>3106</v>
      </c>
      <c r="D29" s="3" t="s">
        <v>3107</v>
      </c>
      <c r="E29" s="3" t="s">
        <v>3107</v>
      </c>
      <c r="F29" s="3" t="s">
        <v>94</v>
      </c>
      <c r="G29" s="3" t="s">
        <v>3108</v>
      </c>
    </row>
    <row r="30" spans="1:7" ht="45" customHeight="1" x14ac:dyDescent="0.25">
      <c r="A30" s="3" t="s">
        <v>291</v>
      </c>
      <c r="B30" s="3" t="s">
        <v>8183</v>
      </c>
      <c r="C30" s="3" t="s">
        <v>3106</v>
      </c>
      <c r="D30" s="3" t="s">
        <v>3107</v>
      </c>
      <c r="E30" s="3" t="s">
        <v>3107</v>
      </c>
      <c r="F30" s="3" t="s">
        <v>94</v>
      </c>
      <c r="G30" s="3" t="s">
        <v>3108</v>
      </c>
    </row>
    <row r="31" spans="1:7" ht="45" customHeight="1" x14ac:dyDescent="0.25">
      <c r="A31" s="3" t="s">
        <v>294</v>
      </c>
      <c r="B31" s="3" t="s">
        <v>8184</v>
      </c>
      <c r="C31" s="3" t="s">
        <v>3106</v>
      </c>
      <c r="D31" s="3" t="s">
        <v>3107</v>
      </c>
      <c r="E31" s="3" t="s">
        <v>3107</v>
      </c>
      <c r="F31" s="3" t="s">
        <v>94</v>
      </c>
      <c r="G31" s="3" t="s">
        <v>3108</v>
      </c>
    </row>
    <row r="32" spans="1:7" ht="45" customHeight="1" x14ac:dyDescent="0.25">
      <c r="A32" s="3" t="s">
        <v>297</v>
      </c>
      <c r="B32" s="3" t="s">
        <v>8185</v>
      </c>
      <c r="C32" s="3" t="s">
        <v>3106</v>
      </c>
      <c r="D32" s="3" t="s">
        <v>3107</v>
      </c>
      <c r="E32" s="3" t="s">
        <v>3107</v>
      </c>
      <c r="F32" s="3" t="s">
        <v>94</v>
      </c>
      <c r="G32" s="3" t="s">
        <v>3108</v>
      </c>
    </row>
    <row r="33" spans="1:7" ht="45" customHeight="1" x14ac:dyDescent="0.25">
      <c r="A33" s="3" t="s">
        <v>302</v>
      </c>
      <c r="B33" s="3" t="s">
        <v>8186</v>
      </c>
      <c r="C33" s="3" t="s">
        <v>3106</v>
      </c>
      <c r="D33" s="3" t="s">
        <v>3107</v>
      </c>
      <c r="E33" s="3" t="s">
        <v>3107</v>
      </c>
      <c r="F33" s="3" t="s">
        <v>94</v>
      </c>
      <c r="G33" s="3" t="s">
        <v>3108</v>
      </c>
    </row>
    <row r="34" spans="1:7" ht="45" customHeight="1" x14ac:dyDescent="0.25">
      <c r="A34" s="3" t="s">
        <v>307</v>
      </c>
      <c r="B34" s="3" t="s">
        <v>8187</v>
      </c>
      <c r="C34" s="3" t="s">
        <v>3106</v>
      </c>
      <c r="D34" s="3" t="s">
        <v>3107</v>
      </c>
      <c r="E34" s="3" t="s">
        <v>3107</v>
      </c>
      <c r="F34" s="3" t="s">
        <v>94</v>
      </c>
      <c r="G34" s="3" t="s">
        <v>3108</v>
      </c>
    </row>
    <row r="35" spans="1:7" ht="45" customHeight="1" x14ac:dyDescent="0.25">
      <c r="A35" s="3" t="s">
        <v>312</v>
      </c>
      <c r="B35" s="3" t="s">
        <v>8188</v>
      </c>
      <c r="C35" s="3" t="s">
        <v>3106</v>
      </c>
      <c r="D35" s="3" t="s">
        <v>3107</v>
      </c>
      <c r="E35" s="3" t="s">
        <v>3107</v>
      </c>
      <c r="F35" s="3" t="s">
        <v>94</v>
      </c>
      <c r="G35" s="3" t="s">
        <v>3108</v>
      </c>
    </row>
    <row r="36" spans="1:7" ht="45" customHeight="1" x14ac:dyDescent="0.25">
      <c r="A36" s="3" t="s">
        <v>318</v>
      </c>
      <c r="B36" s="3" t="s">
        <v>8189</v>
      </c>
      <c r="C36" s="3" t="s">
        <v>3106</v>
      </c>
      <c r="D36" s="3" t="s">
        <v>3107</v>
      </c>
      <c r="E36" s="3" t="s">
        <v>3107</v>
      </c>
      <c r="F36" s="3" t="s">
        <v>94</v>
      </c>
      <c r="G36" s="3" t="s">
        <v>3108</v>
      </c>
    </row>
    <row r="37" spans="1:7" ht="45" customHeight="1" x14ac:dyDescent="0.25">
      <c r="A37" s="3" t="s">
        <v>324</v>
      </c>
      <c r="B37" s="3" t="s">
        <v>8190</v>
      </c>
      <c r="C37" s="3" t="s">
        <v>3106</v>
      </c>
      <c r="D37" s="3" t="s">
        <v>3107</v>
      </c>
      <c r="E37" s="3" t="s">
        <v>3107</v>
      </c>
      <c r="F37" s="3" t="s">
        <v>94</v>
      </c>
      <c r="G37" s="3" t="s">
        <v>3108</v>
      </c>
    </row>
    <row r="38" spans="1:7" ht="45" customHeight="1" x14ac:dyDescent="0.25">
      <c r="A38" s="3" t="s">
        <v>331</v>
      </c>
      <c r="B38" s="3" t="s">
        <v>8191</v>
      </c>
      <c r="C38" s="3" t="s">
        <v>3106</v>
      </c>
      <c r="D38" s="3" t="s">
        <v>3107</v>
      </c>
      <c r="E38" s="3" t="s">
        <v>3107</v>
      </c>
      <c r="F38" s="3" t="s">
        <v>94</v>
      </c>
      <c r="G38" s="3" t="s">
        <v>3108</v>
      </c>
    </row>
    <row r="39" spans="1:7" ht="45" customHeight="1" x14ac:dyDescent="0.25">
      <c r="A39" s="3" t="s">
        <v>337</v>
      </c>
      <c r="B39" s="3" t="s">
        <v>8192</v>
      </c>
      <c r="C39" s="3" t="s">
        <v>3106</v>
      </c>
      <c r="D39" s="3" t="s">
        <v>3107</v>
      </c>
      <c r="E39" s="3" t="s">
        <v>3107</v>
      </c>
      <c r="F39" s="3" t="s">
        <v>94</v>
      </c>
      <c r="G39" s="3" t="s">
        <v>3108</v>
      </c>
    </row>
    <row r="40" spans="1:7" ht="45" customHeight="1" x14ac:dyDescent="0.25">
      <c r="A40" s="3" t="s">
        <v>343</v>
      </c>
      <c r="B40" s="3" t="s">
        <v>8193</v>
      </c>
      <c r="C40" s="3" t="s">
        <v>3106</v>
      </c>
      <c r="D40" s="3" t="s">
        <v>3107</v>
      </c>
      <c r="E40" s="3" t="s">
        <v>3107</v>
      </c>
      <c r="F40" s="3" t="s">
        <v>94</v>
      </c>
      <c r="G40" s="3" t="s">
        <v>3108</v>
      </c>
    </row>
    <row r="41" spans="1:7" ht="45" customHeight="1" x14ac:dyDescent="0.25">
      <c r="A41" s="3" t="s">
        <v>349</v>
      </c>
      <c r="B41" s="3" t="s">
        <v>8194</v>
      </c>
      <c r="C41" s="3" t="s">
        <v>3106</v>
      </c>
      <c r="D41" s="3" t="s">
        <v>3107</v>
      </c>
      <c r="E41" s="3" t="s">
        <v>3107</v>
      </c>
      <c r="F41" s="3" t="s">
        <v>94</v>
      </c>
      <c r="G41" s="3" t="s">
        <v>3108</v>
      </c>
    </row>
    <row r="42" spans="1:7" ht="45" customHeight="1" x14ac:dyDescent="0.25">
      <c r="A42" s="3" t="s">
        <v>355</v>
      </c>
      <c r="B42" s="3" t="s">
        <v>8195</v>
      </c>
      <c r="C42" s="3" t="s">
        <v>3106</v>
      </c>
      <c r="D42" s="3" t="s">
        <v>3107</v>
      </c>
      <c r="E42" s="3" t="s">
        <v>3107</v>
      </c>
      <c r="F42" s="3" t="s">
        <v>94</v>
      </c>
      <c r="G42" s="3" t="s">
        <v>3108</v>
      </c>
    </row>
    <row r="43" spans="1:7" ht="45" customHeight="1" x14ac:dyDescent="0.25">
      <c r="A43" s="3" t="s">
        <v>360</v>
      </c>
      <c r="B43" s="3" t="s">
        <v>8196</v>
      </c>
      <c r="C43" s="3" t="s">
        <v>3106</v>
      </c>
      <c r="D43" s="3" t="s">
        <v>3107</v>
      </c>
      <c r="E43" s="3" t="s">
        <v>3107</v>
      </c>
      <c r="F43" s="3" t="s">
        <v>94</v>
      </c>
      <c r="G43" s="3" t="s">
        <v>3108</v>
      </c>
    </row>
    <row r="44" spans="1:7" ht="45" customHeight="1" x14ac:dyDescent="0.25">
      <c r="A44" s="3" t="s">
        <v>366</v>
      </c>
      <c r="B44" s="3" t="s">
        <v>8197</v>
      </c>
      <c r="C44" s="3" t="s">
        <v>3106</v>
      </c>
      <c r="D44" s="3" t="s">
        <v>3107</v>
      </c>
      <c r="E44" s="3" t="s">
        <v>3107</v>
      </c>
      <c r="F44" s="3" t="s">
        <v>94</v>
      </c>
      <c r="G44" s="3" t="s">
        <v>3108</v>
      </c>
    </row>
    <row r="45" spans="1:7" ht="45" customHeight="1" x14ac:dyDescent="0.25">
      <c r="A45" s="3" t="s">
        <v>373</v>
      </c>
      <c r="B45" s="3" t="s">
        <v>8198</v>
      </c>
      <c r="C45" s="3" t="s">
        <v>3106</v>
      </c>
      <c r="D45" s="3" t="s">
        <v>3107</v>
      </c>
      <c r="E45" s="3" t="s">
        <v>3107</v>
      </c>
      <c r="F45" s="3" t="s">
        <v>94</v>
      </c>
      <c r="G45" s="3" t="s">
        <v>3108</v>
      </c>
    </row>
    <row r="46" spans="1:7" ht="45" customHeight="1" x14ac:dyDescent="0.25">
      <c r="A46" s="3" t="s">
        <v>378</v>
      </c>
      <c r="B46" s="3" t="s">
        <v>8199</v>
      </c>
      <c r="C46" s="3" t="s">
        <v>3106</v>
      </c>
      <c r="D46" s="3" t="s">
        <v>3107</v>
      </c>
      <c r="E46" s="3" t="s">
        <v>3107</v>
      </c>
      <c r="F46" s="3" t="s">
        <v>94</v>
      </c>
      <c r="G46" s="3" t="s">
        <v>3108</v>
      </c>
    </row>
    <row r="47" spans="1:7" ht="45" customHeight="1" x14ac:dyDescent="0.25">
      <c r="A47" s="3" t="s">
        <v>382</v>
      </c>
      <c r="B47" s="3" t="s">
        <v>8200</v>
      </c>
      <c r="C47" s="3" t="s">
        <v>3106</v>
      </c>
      <c r="D47" s="3" t="s">
        <v>3107</v>
      </c>
      <c r="E47" s="3" t="s">
        <v>3107</v>
      </c>
      <c r="F47" s="3" t="s">
        <v>94</v>
      </c>
      <c r="G47" s="3" t="s">
        <v>3108</v>
      </c>
    </row>
    <row r="48" spans="1:7" ht="45" customHeight="1" x14ac:dyDescent="0.25">
      <c r="A48" s="3" t="s">
        <v>386</v>
      </c>
      <c r="B48" s="3" t="s">
        <v>8201</v>
      </c>
      <c r="C48" s="3" t="s">
        <v>3106</v>
      </c>
      <c r="D48" s="3" t="s">
        <v>3107</v>
      </c>
      <c r="E48" s="3" t="s">
        <v>3107</v>
      </c>
      <c r="F48" s="3" t="s">
        <v>94</v>
      </c>
      <c r="G48" s="3" t="s">
        <v>3108</v>
      </c>
    </row>
    <row r="49" spans="1:7" ht="45" customHeight="1" x14ac:dyDescent="0.25">
      <c r="A49" s="3" t="s">
        <v>390</v>
      </c>
      <c r="B49" s="3" t="s">
        <v>8202</v>
      </c>
      <c r="C49" s="3" t="s">
        <v>3106</v>
      </c>
      <c r="D49" s="3" t="s">
        <v>3107</v>
      </c>
      <c r="E49" s="3" t="s">
        <v>3107</v>
      </c>
      <c r="F49" s="3" t="s">
        <v>94</v>
      </c>
      <c r="G49" s="3" t="s">
        <v>3108</v>
      </c>
    </row>
    <row r="50" spans="1:7" ht="45" customHeight="1" x14ac:dyDescent="0.25">
      <c r="A50" s="3" t="s">
        <v>395</v>
      </c>
      <c r="B50" s="3" t="s">
        <v>8203</v>
      </c>
      <c r="C50" s="3" t="s">
        <v>3106</v>
      </c>
      <c r="D50" s="3" t="s">
        <v>3107</v>
      </c>
      <c r="E50" s="3" t="s">
        <v>3107</v>
      </c>
      <c r="F50" s="3" t="s">
        <v>94</v>
      </c>
      <c r="G50" s="3" t="s">
        <v>3108</v>
      </c>
    </row>
    <row r="51" spans="1:7" ht="45" customHeight="1" x14ac:dyDescent="0.25">
      <c r="A51" s="3" t="s">
        <v>402</v>
      </c>
      <c r="B51" s="3" t="s">
        <v>8204</v>
      </c>
      <c r="C51" s="3" t="s">
        <v>3106</v>
      </c>
      <c r="D51" s="3" t="s">
        <v>3107</v>
      </c>
      <c r="E51" s="3" t="s">
        <v>3107</v>
      </c>
      <c r="F51" s="3" t="s">
        <v>94</v>
      </c>
      <c r="G51" s="3" t="s">
        <v>3108</v>
      </c>
    </row>
    <row r="52" spans="1:7" ht="45" customHeight="1" x14ac:dyDescent="0.25">
      <c r="A52" s="3" t="s">
        <v>409</v>
      </c>
      <c r="B52" s="3" t="s">
        <v>8205</v>
      </c>
      <c r="C52" s="3" t="s">
        <v>3106</v>
      </c>
      <c r="D52" s="3" t="s">
        <v>3107</v>
      </c>
      <c r="E52" s="3" t="s">
        <v>3107</v>
      </c>
      <c r="F52" s="3" t="s">
        <v>94</v>
      </c>
      <c r="G52" s="3" t="s">
        <v>3108</v>
      </c>
    </row>
    <row r="53" spans="1:7" ht="45" customHeight="1" x14ac:dyDescent="0.25">
      <c r="A53" s="3" t="s">
        <v>415</v>
      </c>
      <c r="B53" s="3" t="s">
        <v>8206</v>
      </c>
      <c r="C53" s="3" t="s">
        <v>3106</v>
      </c>
      <c r="D53" s="3" t="s">
        <v>3107</v>
      </c>
      <c r="E53" s="3" t="s">
        <v>3107</v>
      </c>
      <c r="F53" s="3" t="s">
        <v>94</v>
      </c>
      <c r="G53" s="3" t="s">
        <v>3108</v>
      </c>
    </row>
    <row r="54" spans="1:7" ht="45" customHeight="1" x14ac:dyDescent="0.25">
      <c r="A54" s="3" t="s">
        <v>421</v>
      </c>
      <c r="B54" s="3" t="s">
        <v>8207</v>
      </c>
      <c r="C54" s="3" t="s">
        <v>3106</v>
      </c>
      <c r="D54" s="3" t="s">
        <v>3107</v>
      </c>
      <c r="E54" s="3" t="s">
        <v>3107</v>
      </c>
      <c r="F54" s="3" t="s">
        <v>94</v>
      </c>
      <c r="G54" s="3" t="s">
        <v>3108</v>
      </c>
    </row>
    <row r="55" spans="1:7" ht="45" customHeight="1" x14ac:dyDescent="0.25">
      <c r="A55" s="3" t="s">
        <v>428</v>
      </c>
      <c r="B55" s="3" t="s">
        <v>8208</v>
      </c>
      <c r="C55" s="3" t="s">
        <v>3106</v>
      </c>
      <c r="D55" s="3" t="s">
        <v>3107</v>
      </c>
      <c r="E55" s="3" t="s">
        <v>3107</v>
      </c>
      <c r="F55" s="3" t="s">
        <v>94</v>
      </c>
      <c r="G55" s="3" t="s">
        <v>3108</v>
      </c>
    </row>
    <row r="56" spans="1:7" ht="45" customHeight="1" x14ac:dyDescent="0.25">
      <c r="A56" s="3" t="s">
        <v>434</v>
      </c>
      <c r="B56" s="3" t="s">
        <v>8209</v>
      </c>
      <c r="C56" s="3" t="s">
        <v>3106</v>
      </c>
      <c r="D56" s="3" t="s">
        <v>3107</v>
      </c>
      <c r="E56" s="3" t="s">
        <v>3107</v>
      </c>
      <c r="F56" s="3" t="s">
        <v>94</v>
      </c>
      <c r="G56" s="3" t="s">
        <v>3108</v>
      </c>
    </row>
    <row r="57" spans="1:7" ht="45" customHeight="1" x14ac:dyDescent="0.25">
      <c r="A57" s="3" t="s">
        <v>440</v>
      </c>
      <c r="B57" s="3" t="s">
        <v>8210</v>
      </c>
      <c r="C57" s="3" t="s">
        <v>3106</v>
      </c>
      <c r="D57" s="3" t="s">
        <v>3107</v>
      </c>
      <c r="E57" s="3" t="s">
        <v>3107</v>
      </c>
      <c r="F57" s="3" t="s">
        <v>94</v>
      </c>
      <c r="G57" s="3" t="s">
        <v>3108</v>
      </c>
    </row>
    <row r="58" spans="1:7" ht="45" customHeight="1" x14ac:dyDescent="0.25">
      <c r="A58" s="3" t="s">
        <v>447</v>
      </c>
      <c r="B58" s="3" t="s">
        <v>8211</v>
      </c>
      <c r="C58" s="3" t="s">
        <v>3106</v>
      </c>
      <c r="D58" s="3" t="s">
        <v>3107</v>
      </c>
      <c r="E58" s="3" t="s">
        <v>3107</v>
      </c>
      <c r="F58" s="3" t="s">
        <v>94</v>
      </c>
      <c r="G58" s="3" t="s">
        <v>3108</v>
      </c>
    </row>
    <row r="59" spans="1:7" ht="45" customHeight="1" x14ac:dyDescent="0.25">
      <c r="A59" s="3" t="s">
        <v>452</v>
      </c>
      <c r="B59" s="3" t="s">
        <v>8212</v>
      </c>
      <c r="C59" s="3" t="s">
        <v>3106</v>
      </c>
      <c r="D59" s="3" t="s">
        <v>3107</v>
      </c>
      <c r="E59" s="3" t="s">
        <v>3107</v>
      </c>
      <c r="F59" s="3" t="s">
        <v>94</v>
      </c>
      <c r="G59" s="3" t="s">
        <v>3108</v>
      </c>
    </row>
    <row r="60" spans="1:7" ht="45" customHeight="1" x14ac:dyDescent="0.25">
      <c r="A60" s="3" t="s">
        <v>457</v>
      </c>
      <c r="B60" s="3" t="s">
        <v>8213</v>
      </c>
      <c r="C60" s="3" t="s">
        <v>3106</v>
      </c>
      <c r="D60" s="3" t="s">
        <v>3107</v>
      </c>
      <c r="E60" s="3" t="s">
        <v>3107</v>
      </c>
      <c r="F60" s="3" t="s">
        <v>94</v>
      </c>
      <c r="G60" s="3" t="s">
        <v>3108</v>
      </c>
    </row>
    <row r="61" spans="1:7" ht="45" customHeight="1" x14ac:dyDescent="0.25">
      <c r="A61" s="3" t="s">
        <v>462</v>
      </c>
      <c r="B61" s="3" t="s">
        <v>8214</v>
      </c>
      <c r="C61" s="3" t="s">
        <v>3106</v>
      </c>
      <c r="D61" s="3" t="s">
        <v>3107</v>
      </c>
      <c r="E61" s="3" t="s">
        <v>3107</v>
      </c>
      <c r="F61" s="3" t="s">
        <v>94</v>
      </c>
      <c r="G61" s="3" t="s">
        <v>3108</v>
      </c>
    </row>
    <row r="62" spans="1:7" ht="45" customHeight="1" x14ac:dyDescent="0.25">
      <c r="A62" s="3" t="s">
        <v>467</v>
      </c>
      <c r="B62" s="3" t="s">
        <v>8215</v>
      </c>
      <c r="C62" s="3" t="s">
        <v>3106</v>
      </c>
      <c r="D62" s="3" t="s">
        <v>3107</v>
      </c>
      <c r="E62" s="3" t="s">
        <v>3107</v>
      </c>
      <c r="F62" s="3" t="s">
        <v>94</v>
      </c>
      <c r="G62" s="3" t="s">
        <v>3108</v>
      </c>
    </row>
    <row r="63" spans="1:7" ht="45" customHeight="1" x14ac:dyDescent="0.25">
      <c r="A63" s="3" t="s">
        <v>472</v>
      </c>
      <c r="B63" s="3" t="s">
        <v>8216</v>
      </c>
      <c r="C63" s="3" t="s">
        <v>3106</v>
      </c>
      <c r="D63" s="3" t="s">
        <v>3107</v>
      </c>
      <c r="E63" s="3" t="s">
        <v>3107</v>
      </c>
      <c r="F63" s="3" t="s">
        <v>94</v>
      </c>
      <c r="G63" s="3" t="s">
        <v>3108</v>
      </c>
    </row>
    <row r="64" spans="1:7" ht="45" customHeight="1" x14ac:dyDescent="0.25">
      <c r="A64" s="3" t="s">
        <v>476</v>
      </c>
      <c r="B64" s="3" t="s">
        <v>8217</v>
      </c>
      <c r="C64" s="3" t="s">
        <v>3106</v>
      </c>
      <c r="D64" s="3" t="s">
        <v>3107</v>
      </c>
      <c r="E64" s="3" t="s">
        <v>3107</v>
      </c>
      <c r="F64" s="3" t="s">
        <v>94</v>
      </c>
      <c r="G64" s="3" t="s">
        <v>3108</v>
      </c>
    </row>
    <row r="65" spans="1:7" ht="45" customHeight="1" x14ac:dyDescent="0.25">
      <c r="A65" s="3" t="s">
        <v>479</v>
      </c>
      <c r="B65" s="3" t="s">
        <v>8218</v>
      </c>
      <c r="C65" s="3" t="s">
        <v>3106</v>
      </c>
      <c r="D65" s="3" t="s">
        <v>3107</v>
      </c>
      <c r="E65" s="3" t="s">
        <v>3107</v>
      </c>
      <c r="F65" s="3" t="s">
        <v>94</v>
      </c>
      <c r="G65" s="3" t="s">
        <v>3108</v>
      </c>
    </row>
    <row r="66" spans="1:7" ht="45" customHeight="1" x14ac:dyDescent="0.25">
      <c r="A66" s="3" t="s">
        <v>483</v>
      </c>
      <c r="B66" s="3" t="s">
        <v>8219</v>
      </c>
      <c r="C66" s="3" t="s">
        <v>3106</v>
      </c>
      <c r="D66" s="3" t="s">
        <v>3107</v>
      </c>
      <c r="E66" s="3" t="s">
        <v>3107</v>
      </c>
      <c r="F66" s="3" t="s">
        <v>94</v>
      </c>
      <c r="G66" s="3" t="s">
        <v>3108</v>
      </c>
    </row>
    <row r="67" spans="1:7" ht="45" customHeight="1" x14ac:dyDescent="0.25">
      <c r="A67" s="3" t="s">
        <v>492</v>
      </c>
      <c r="B67" s="3" t="s">
        <v>8220</v>
      </c>
      <c r="C67" s="3" t="s">
        <v>3106</v>
      </c>
      <c r="D67" s="3" t="s">
        <v>3107</v>
      </c>
      <c r="E67" s="3" t="s">
        <v>3107</v>
      </c>
      <c r="F67" s="3" t="s">
        <v>94</v>
      </c>
      <c r="G67" s="3" t="s">
        <v>3108</v>
      </c>
    </row>
    <row r="68" spans="1:7" ht="45" customHeight="1" x14ac:dyDescent="0.25">
      <c r="A68" s="3" t="s">
        <v>498</v>
      </c>
      <c r="B68" s="3" t="s">
        <v>8221</v>
      </c>
      <c r="C68" s="3" t="s">
        <v>3106</v>
      </c>
      <c r="D68" s="3" t="s">
        <v>3107</v>
      </c>
      <c r="E68" s="3" t="s">
        <v>3107</v>
      </c>
      <c r="F68" s="3" t="s">
        <v>94</v>
      </c>
      <c r="G68" s="3" t="s">
        <v>3108</v>
      </c>
    </row>
    <row r="69" spans="1:7" ht="45" customHeight="1" x14ac:dyDescent="0.25">
      <c r="A69" s="3" t="s">
        <v>506</v>
      </c>
      <c r="B69" s="3" t="s">
        <v>8222</v>
      </c>
      <c r="C69" s="3" t="s">
        <v>3106</v>
      </c>
      <c r="D69" s="3" t="s">
        <v>3107</v>
      </c>
      <c r="E69" s="3" t="s">
        <v>3107</v>
      </c>
      <c r="F69" s="3" t="s">
        <v>94</v>
      </c>
      <c r="G69" s="3" t="s">
        <v>3108</v>
      </c>
    </row>
    <row r="70" spans="1:7" ht="45" customHeight="1" x14ac:dyDescent="0.25">
      <c r="A70" s="3" t="s">
        <v>513</v>
      </c>
      <c r="B70" s="3" t="s">
        <v>8223</v>
      </c>
      <c r="C70" s="3" t="s">
        <v>3106</v>
      </c>
      <c r="D70" s="3" t="s">
        <v>3107</v>
      </c>
      <c r="E70" s="3" t="s">
        <v>3107</v>
      </c>
      <c r="F70" s="3" t="s">
        <v>94</v>
      </c>
      <c r="G70" s="3" t="s">
        <v>3108</v>
      </c>
    </row>
    <row r="71" spans="1:7" ht="45" customHeight="1" x14ac:dyDescent="0.25">
      <c r="A71" s="3" t="s">
        <v>519</v>
      </c>
      <c r="B71" s="3" t="s">
        <v>8224</v>
      </c>
      <c r="C71" s="3" t="s">
        <v>3106</v>
      </c>
      <c r="D71" s="3" t="s">
        <v>3107</v>
      </c>
      <c r="E71" s="3" t="s">
        <v>3107</v>
      </c>
      <c r="F71" s="3" t="s">
        <v>94</v>
      </c>
      <c r="G71" s="3" t="s">
        <v>3108</v>
      </c>
    </row>
    <row r="72" spans="1:7" ht="45" customHeight="1" x14ac:dyDescent="0.25">
      <c r="A72" s="3" t="s">
        <v>525</v>
      </c>
      <c r="B72" s="3" t="s">
        <v>8225</v>
      </c>
      <c r="C72" s="3" t="s">
        <v>3106</v>
      </c>
      <c r="D72" s="3" t="s">
        <v>3107</v>
      </c>
      <c r="E72" s="3" t="s">
        <v>3107</v>
      </c>
      <c r="F72" s="3" t="s">
        <v>94</v>
      </c>
      <c r="G72" s="3" t="s">
        <v>3108</v>
      </c>
    </row>
    <row r="73" spans="1:7" ht="45" customHeight="1" x14ac:dyDescent="0.25">
      <c r="A73" s="3" t="s">
        <v>531</v>
      </c>
      <c r="B73" s="3" t="s">
        <v>8226</v>
      </c>
      <c r="C73" s="3" t="s">
        <v>3106</v>
      </c>
      <c r="D73" s="3" t="s">
        <v>3107</v>
      </c>
      <c r="E73" s="3" t="s">
        <v>3107</v>
      </c>
      <c r="F73" s="3" t="s">
        <v>94</v>
      </c>
      <c r="G73" s="3" t="s">
        <v>3108</v>
      </c>
    </row>
    <row r="74" spans="1:7" ht="45" customHeight="1" x14ac:dyDescent="0.25">
      <c r="A74" s="3" t="s">
        <v>538</v>
      </c>
      <c r="B74" s="3" t="s">
        <v>8227</v>
      </c>
      <c r="C74" s="3" t="s">
        <v>3106</v>
      </c>
      <c r="D74" s="3" t="s">
        <v>3107</v>
      </c>
      <c r="E74" s="3" t="s">
        <v>3107</v>
      </c>
      <c r="F74" s="3" t="s">
        <v>94</v>
      </c>
      <c r="G74" s="3" t="s">
        <v>3108</v>
      </c>
    </row>
    <row r="75" spans="1:7" ht="45" customHeight="1" x14ac:dyDescent="0.25">
      <c r="A75" s="3" t="s">
        <v>544</v>
      </c>
      <c r="B75" s="3" t="s">
        <v>8228</v>
      </c>
      <c r="C75" s="3" t="s">
        <v>3106</v>
      </c>
      <c r="D75" s="3" t="s">
        <v>3107</v>
      </c>
      <c r="E75" s="3" t="s">
        <v>3107</v>
      </c>
      <c r="F75" s="3" t="s">
        <v>94</v>
      </c>
      <c r="G75" s="3" t="s">
        <v>3108</v>
      </c>
    </row>
    <row r="76" spans="1:7" ht="45" customHeight="1" x14ac:dyDescent="0.25">
      <c r="A76" s="3" t="s">
        <v>550</v>
      </c>
      <c r="B76" s="3" t="s">
        <v>8229</v>
      </c>
      <c r="C76" s="3" t="s">
        <v>3106</v>
      </c>
      <c r="D76" s="3" t="s">
        <v>3107</v>
      </c>
      <c r="E76" s="3" t="s">
        <v>3107</v>
      </c>
      <c r="F76" s="3" t="s">
        <v>94</v>
      </c>
      <c r="G76" s="3" t="s">
        <v>3108</v>
      </c>
    </row>
    <row r="77" spans="1:7" ht="45" customHeight="1" x14ac:dyDescent="0.25">
      <c r="A77" s="3" t="s">
        <v>559</v>
      </c>
      <c r="B77" s="3" t="s">
        <v>8230</v>
      </c>
      <c r="C77" s="3" t="s">
        <v>3106</v>
      </c>
      <c r="D77" s="3" t="s">
        <v>3107</v>
      </c>
      <c r="E77" s="3" t="s">
        <v>3107</v>
      </c>
      <c r="F77" s="3" t="s">
        <v>94</v>
      </c>
      <c r="G77" s="3" t="s">
        <v>3108</v>
      </c>
    </row>
    <row r="78" spans="1:7" ht="45" customHeight="1" x14ac:dyDescent="0.25">
      <c r="A78" s="3" t="s">
        <v>566</v>
      </c>
      <c r="B78" s="3" t="s">
        <v>8231</v>
      </c>
      <c r="C78" s="3" t="s">
        <v>3106</v>
      </c>
      <c r="D78" s="3" t="s">
        <v>3107</v>
      </c>
      <c r="E78" s="3" t="s">
        <v>3107</v>
      </c>
      <c r="F78" s="3" t="s">
        <v>94</v>
      </c>
      <c r="G78" s="3" t="s">
        <v>3108</v>
      </c>
    </row>
    <row r="79" spans="1:7" ht="45" customHeight="1" x14ac:dyDescent="0.25">
      <c r="A79" s="3" t="s">
        <v>572</v>
      </c>
      <c r="B79" s="3" t="s">
        <v>8232</v>
      </c>
      <c r="C79" s="3" t="s">
        <v>3106</v>
      </c>
      <c r="D79" s="3" t="s">
        <v>3107</v>
      </c>
      <c r="E79" s="3" t="s">
        <v>3107</v>
      </c>
      <c r="F79" s="3" t="s">
        <v>94</v>
      </c>
      <c r="G79" s="3" t="s">
        <v>3108</v>
      </c>
    </row>
    <row r="80" spans="1:7" ht="45" customHeight="1" x14ac:dyDescent="0.25">
      <c r="A80" s="3" t="s">
        <v>579</v>
      </c>
      <c r="B80" s="3" t="s">
        <v>8233</v>
      </c>
      <c r="C80" s="3" t="s">
        <v>3106</v>
      </c>
      <c r="D80" s="3" t="s">
        <v>3107</v>
      </c>
      <c r="E80" s="3" t="s">
        <v>3107</v>
      </c>
      <c r="F80" s="3" t="s">
        <v>94</v>
      </c>
      <c r="G80" s="3" t="s">
        <v>3108</v>
      </c>
    </row>
    <row r="81" spans="1:7" ht="45" customHeight="1" x14ac:dyDescent="0.25">
      <c r="A81" s="3" t="s">
        <v>584</v>
      </c>
      <c r="B81" s="3" t="s">
        <v>8234</v>
      </c>
      <c r="C81" s="3" t="s">
        <v>3106</v>
      </c>
      <c r="D81" s="3" t="s">
        <v>3107</v>
      </c>
      <c r="E81" s="3" t="s">
        <v>3107</v>
      </c>
      <c r="F81" s="3" t="s">
        <v>94</v>
      </c>
      <c r="G81" s="3" t="s">
        <v>3108</v>
      </c>
    </row>
    <row r="82" spans="1:7" ht="45" customHeight="1" x14ac:dyDescent="0.25">
      <c r="A82" s="3" t="s">
        <v>588</v>
      </c>
      <c r="B82" s="3" t="s">
        <v>8235</v>
      </c>
      <c r="C82" s="3" t="s">
        <v>3106</v>
      </c>
      <c r="D82" s="3" t="s">
        <v>3107</v>
      </c>
      <c r="E82" s="3" t="s">
        <v>3107</v>
      </c>
      <c r="F82" s="3" t="s">
        <v>94</v>
      </c>
      <c r="G82" s="3" t="s">
        <v>3108</v>
      </c>
    </row>
    <row r="83" spans="1:7" ht="45" customHeight="1" x14ac:dyDescent="0.25">
      <c r="A83" s="3" t="s">
        <v>592</v>
      </c>
      <c r="B83" s="3" t="s">
        <v>8236</v>
      </c>
      <c r="C83" s="3" t="s">
        <v>3106</v>
      </c>
      <c r="D83" s="3" t="s">
        <v>3107</v>
      </c>
      <c r="E83" s="3" t="s">
        <v>3107</v>
      </c>
      <c r="F83" s="3" t="s">
        <v>94</v>
      </c>
      <c r="G83" s="3" t="s">
        <v>3108</v>
      </c>
    </row>
    <row r="84" spans="1:7" ht="45" customHeight="1" x14ac:dyDescent="0.25">
      <c r="A84" s="3" t="s">
        <v>596</v>
      </c>
      <c r="B84" s="3" t="s">
        <v>8237</v>
      </c>
      <c r="C84" s="3" t="s">
        <v>3106</v>
      </c>
      <c r="D84" s="3" t="s">
        <v>3107</v>
      </c>
      <c r="E84" s="3" t="s">
        <v>3107</v>
      </c>
      <c r="F84" s="3" t="s">
        <v>94</v>
      </c>
      <c r="G84" s="3" t="s">
        <v>3108</v>
      </c>
    </row>
    <row r="85" spans="1:7" ht="45" customHeight="1" x14ac:dyDescent="0.25">
      <c r="A85" s="3" t="s">
        <v>600</v>
      </c>
      <c r="B85" s="3" t="s">
        <v>8238</v>
      </c>
      <c r="C85" s="3" t="s">
        <v>3106</v>
      </c>
      <c r="D85" s="3" t="s">
        <v>3107</v>
      </c>
      <c r="E85" s="3" t="s">
        <v>3107</v>
      </c>
      <c r="F85" s="3" t="s">
        <v>94</v>
      </c>
      <c r="G85" s="3" t="s">
        <v>3108</v>
      </c>
    </row>
    <row r="86" spans="1:7" ht="45" customHeight="1" x14ac:dyDescent="0.25">
      <c r="A86" s="3" t="s">
        <v>605</v>
      </c>
      <c r="B86" s="3" t="s">
        <v>8239</v>
      </c>
      <c r="C86" s="3" t="s">
        <v>3106</v>
      </c>
      <c r="D86" s="3" t="s">
        <v>3107</v>
      </c>
      <c r="E86" s="3" t="s">
        <v>3107</v>
      </c>
      <c r="F86" s="3" t="s">
        <v>94</v>
      </c>
      <c r="G86" s="3" t="s">
        <v>3108</v>
      </c>
    </row>
    <row r="87" spans="1:7" ht="45" customHeight="1" x14ac:dyDescent="0.25">
      <c r="A87" s="3" t="s">
        <v>611</v>
      </c>
      <c r="B87" s="3" t="s">
        <v>8240</v>
      </c>
      <c r="C87" s="3" t="s">
        <v>3106</v>
      </c>
      <c r="D87" s="3" t="s">
        <v>3107</v>
      </c>
      <c r="E87" s="3" t="s">
        <v>3107</v>
      </c>
      <c r="F87" s="3" t="s">
        <v>94</v>
      </c>
      <c r="G87" s="3" t="s">
        <v>3108</v>
      </c>
    </row>
    <row r="88" spans="1:7" ht="45" customHeight="1" x14ac:dyDescent="0.25">
      <c r="A88" s="3" t="s">
        <v>618</v>
      </c>
      <c r="B88" s="3" t="s">
        <v>8241</v>
      </c>
      <c r="C88" s="3" t="s">
        <v>3106</v>
      </c>
      <c r="D88" s="3" t="s">
        <v>3107</v>
      </c>
      <c r="E88" s="3" t="s">
        <v>3107</v>
      </c>
      <c r="F88" s="3" t="s">
        <v>94</v>
      </c>
      <c r="G88" s="3" t="s">
        <v>3108</v>
      </c>
    </row>
    <row r="89" spans="1:7" ht="45" customHeight="1" x14ac:dyDescent="0.25">
      <c r="A89" s="3" t="s">
        <v>622</v>
      </c>
      <c r="B89" s="3" t="s">
        <v>8242</v>
      </c>
      <c r="C89" s="3" t="s">
        <v>3106</v>
      </c>
      <c r="D89" s="3" t="s">
        <v>3107</v>
      </c>
      <c r="E89" s="3" t="s">
        <v>3107</v>
      </c>
      <c r="F89" s="3" t="s">
        <v>94</v>
      </c>
      <c r="G89" s="3" t="s">
        <v>3108</v>
      </c>
    </row>
    <row r="90" spans="1:7" ht="45" customHeight="1" x14ac:dyDescent="0.25">
      <c r="A90" s="3" t="s">
        <v>631</v>
      </c>
      <c r="B90" s="3" t="s">
        <v>8243</v>
      </c>
      <c r="C90" s="3" t="s">
        <v>3106</v>
      </c>
      <c r="D90" s="3" t="s">
        <v>3107</v>
      </c>
      <c r="E90" s="3" t="s">
        <v>3107</v>
      </c>
      <c r="F90" s="3" t="s">
        <v>94</v>
      </c>
      <c r="G90" s="3" t="s">
        <v>3108</v>
      </c>
    </row>
    <row r="91" spans="1:7" ht="45" customHeight="1" x14ac:dyDescent="0.25">
      <c r="A91" s="3" t="s">
        <v>637</v>
      </c>
      <c r="B91" s="3" t="s">
        <v>8244</v>
      </c>
      <c r="C91" s="3" t="s">
        <v>3106</v>
      </c>
      <c r="D91" s="3" t="s">
        <v>3107</v>
      </c>
      <c r="E91" s="3" t="s">
        <v>3107</v>
      </c>
      <c r="F91" s="3" t="s">
        <v>94</v>
      </c>
      <c r="G91" s="3" t="s">
        <v>3108</v>
      </c>
    </row>
    <row r="92" spans="1:7" ht="45" customHeight="1" x14ac:dyDescent="0.25">
      <c r="A92" s="3" t="s">
        <v>643</v>
      </c>
      <c r="B92" s="3" t="s">
        <v>8245</v>
      </c>
      <c r="C92" s="3" t="s">
        <v>3106</v>
      </c>
      <c r="D92" s="3" t="s">
        <v>3107</v>
      </c>
      <c r="E92" s="3" t="s">
        <v>3107</v>
      </c>
      <c r="F92" s="3" t="s">
        <v>94</v>
      </c>
      <c r="G92" s="3" t="s">
        <v>3108</v>
      </c>
    </row>
    <row r="93" spans="1:7" ht="45" customHeight="1" x14ac:dyDescent="0.25">
      <c r="A93" s="3" t="s">
        <v>650</v>
      </c>
      <c r="B93" s="3" t="s">
        <v>8246</v>
      </c>
      <c r="C93" s="3" t="s">
        <v>3106</v>
      </c>
      <c r="D93" s="3" t="s">
        <v>3107</v>
      </c>
      <c r="E93" s="3" t="s">
        <v>3107</v>
      </c>
      <c r="F93" s="3" t="s">
        <v>94</v>
      </c>
      <c r="G93" s="3" t="s">
        <v>3108</v>
      </c>
    </row>
    <row r="94" spans="1:7" ht="45" customHeight="1" x14ac:dyDescent="0.25">
      <c r="A94" s="3" t="s">
        <v>659</v>
      </c>
      <c r="B94" s="3" t="s">
        <v>8247</v>
      </c>
      <c r="C94" s="3" t="s">
        <v>3106</v>
      </c>
      <c r="D94" s="3" t="s">
        <v>3107</v>
      </c>
      <c r="E94" s="3" t="s">
        <v>3107</v>
      </c>
      <c r="F94" s="3" t="s">
        <v>94</v>
      </c>
      <c r="G94" s="3" t="s">
        <v>3108</v>
      </c>
    </row>
    <row r="95" spans="1:7" ht="45" customHeight="1" x14ac:dyDescent="0.25">
      <c r="A95" s="3" t="s">
        <v>665</v>
      </c>
      <c r="B95" s="3" t="s">
        <v>8248</v>
      </c>
      <c r="C95" s="3" t="s">
        <v>3106</v>
      </c>
      <c r="D95" s="3" t="s">
        <v>3107</v>
      </c>
      <c r="E95" s="3" t="s">
        <v>3107</v>
      </c>
      <c r="F95" s="3" t="s">
        <v>94</v>
      </c>
      <c r="G95" s="3" t="s">
        <v>3108</v>
      </c>
    </row>
    <row r="96" spans="1:7" ht="45" customHeight="1" x14ac:dyDescent="0.25">
      <c r="A96" s="3" t="s">
        <v>672</v>
      </c>
      <c r="B96" s="3" t="s">
        <v>8249</v>
      </c>
      <c r="C96" s="3" t="s">
        <v>3106</v>
      </c>
      <c r="D96" s="3" t="s">
        <v>3107</v>
      </c>
      <c r="E96" s="3" t="s">
        <v>3107</v>
      </c>
      <c r="F96" s="3" t="s">
        <v>94</v>
      </c>
      <c r="G96" s="3" t="s">
        <v>3108</v>
      </c>
    </row>
    <row r="97" spans="1:7" ht="45" customHeight="1" x14ac:dyDescent="0.25">
      <c r="A97" s="3" t="s">
        <v>681</v>
      </c>
      <c r="B97" s="3" t="s">
        <v>8250</v>
      </c>
      <c r="C97" s="3" t="s">
        <v>3106</v>
      </c>
      <c r="D97" s="3" t="s">
        <v>3107</v>
      </c>
      <c r="E97" s="3" t="s">
        <v>3107</v>
      </c>
      <c r="F97" s="3" t="s">
        <v>94</v>
      </c>
      <c r="G97" s="3" t="s">
        <v>3108</v>
      </c>
    </row>
    <row r="98" spans="1:7" ht="45" customHeight="1" x14ac:dyDescent="0.25">
      <c r="A98" s="3" t="s">
        <v>688</v>
      </c>
      <c r="B98" s="3" t="s">
        <v>8251</v>
      </c>
      <c r="C98" s="3" t="s">
        <v>3106</v>
      </c>
      <c r="D98" s="3" t="s">
        <v>3107</v>
      </c>
      <c r="E98" s="3" t="s">
        <v>3107</v>
      </c>
      <c r="F98" s="3" t="s">
        <v>94</v>
      </c>
      <c r="G98" s="3" t="s">
        <v>3108</v>
      </c>
    </row>
    <row r="99" spans="1:7" ht="45" customHeight="1" x14ac:dyDescent="0.25">
      <c r="A99" s="3" t="s">
        <v>694</v>
      </c>
      <c r="B99" s="3" t="s">
        <v>8252</v>
      </c>
      <c r="C99" s="3" t="s">
        <v>3106</v>
      </c>
      <c r="D99" s="3" t="s">
        <v>3107</v>
      </c>
      <c r="E99" s="3" t="s">
        <v>3107</v>
      </c>
      <c r="F99" s="3" t="s">
        <v>94</v>
      </c>
      <c r="G99" s="3" t="s">
        <v>3108</v>
      </c>
    </row>
    <row r="100" spans="1:7" ht="45" customHeight="1" x14ac:dyDescent="0.25">
      <c r="A100" s="3" t="s">
        <v>700</v>
      </c>
      <c r="B100" s="3" t="s">
        <v>8253</v>
      </c>
      <c r="C100" s="3" t="s">
        <v>3106</v>
      </c>
      <c r="D100" s="3" t="s">
        <v>3107</v>
      </c>
      <c r="E100" s="3" t="s">
        <v>3107</v>
      </c>
      <c r="F100" s="3" t="s">
        <v>94</v>
      </c>
      <c r="G100" s="3" t="s">
        <v>3108</v>
      </c>
    </row>
    <row r="101" spans="1:7" ht="45" customHeight="1" x14ac:dyDescent="0.25">
      <c r="A101" s="3" t="s">
        <v>706</v>
      </c>
      <c r="B101" s="3" t="s">
        <v>8254</v>
      </c>
      <c r="C101" s="3" t="s">
        <v>3106</v>
      </c>
      <c r="D101" s="3" t="s">
        <v>3107</v>
      </c>
      <c r="E101" s="3" t="s">
        <v>3107</v>
      </c>
      <c r="F101" s="3" t="s">
        <v>94</v>
      </c>
      <c r="G101" s="3" t="s">
        <v>3108</v>
      </c>
    </row>
    <row r="102" spans="1:7" ht="45" customHeight="1" x14ac:dyDescent="0.25">
      <c r="A102" s="3" t="s">
        <v>713</v>
      </c>
      <c r="B102" s="3" t="s">
        <v>8255</v>
      </c>
      <c r="C102" s="3" t="s">
        <v>3106</v>
      </c>
      <c r="D102" s="3" t="s">
        <v>3107</v>
      </c>
      <c r="E102" s="3" t="s">
        <v>3107</v>
      </c>
      <c r="F102" s="3" t="s">
        <v>94</v>
      </c>
      <c r="G102" s="3" t="s">
        <v>3108</v>
      </c>
    </row>
    <row r="103" spans="1:7" ht="45" customHeight="1" x14ac:dyDescent="0.25">
      <c r="A103" s="3" t="s">
        <v>721</v>
      </c>
      <c r="B103" s="3" t="s">
        <v>8256</v>
      </c>
      <c r="C103" s="3" t="s">
        <v>3106</v>
      </c>
      <c r="D103" s="3" t="s">
        <v>3107</v>
      </c>
      <c r="E103" s="3" t="s">
        <v>3107</v>
      </c>
      <c r="F103" s="3" t="s">
        <v>94</v>
      </c>
      <c r="G103" s="3" t="s">
        <v>3108</v>
      </c>
    </row>
    <row r="104" spans="1:7" ht="45" customHeight="1" x14ac:dyDescent="0.25">
      <c r="A104" s="3" t="s">
        <v>727</v>
      </c>
      <c r="B104" s="3" t="s">
        <v>8257</v>
      </c>
      <c r="C104" s="3" t="s">
        <v>3106</v>
      </c>
      <c r="D104" s="3" t="s">
        <v>3107</v>
      </c>
      <c r="E104" s="3" t="s">
        <v>3107</v>
      </c>
      <c r="F104" s="3" t="s">
        <v>94</v>
      </c>
      <c r="G104" s="3" t="s">
        <v>3108</v>
      </c>
    </row>
    <row r="105" spans="1:7" ht="45" customHeight="1" x14ac:dyDescent="0.25">
      <c r="A105" s="3" t="s">
        <v>733</v>
      </c>
      <c r="B105" s="3" t="s">
        <v>8258</v>
      </c>
      <c r="C105" s="3" t="s">
        <v>3106</v>
      </c>
      <c r="D105" s="3" t="s">
        <v>3107</v>
      </c>
      <c r="E105" s="3" t="s">
        <v>3107</v>
      </c>
      <c r="F105" s="3" t="s">
        <v>94</v>
      </c>
      <c r="G105" s="3" t="s">
        <v>3108</v>
      </c>
    </row>
    <row r="106" spans="1:7" ht="45" customHeight="1" x14ac:dyDescent="0.25">
      <c r="A106" s="3" t="s">
        <v>739</v>
      </c>
      <c r="B106" s="3" t="s">
        <v>8259</v>
      </c>
      <c r="C106" s="3" t="s">
        <v>3106</v>
      </c>
      <c r="D106" s="3" t="s">
        <v>3107</v>
      </c>
      <c r="E106" s="3" t="s">
        <v>3107</v>
      </c>
      <c r="F106" s="3" t="s">
        <v>94</v>
      </c>
      <c r="G106" s="3" t="s">
        <v>3108</v>
      </c>
    </row>
    <row r="107" spans="1:7" ht="45" customHeight="1" x14ac:dyDescent="0.25">
      <c r="A107" s="3" t="s">
        <v>744</v>
      </c>
      <c r="B107" s="3" t="s">
        <v>8260</v>
      </c>
      <c r="C107" s="3" t="s">
        <v>3106</v>
      </c>
      <c r="D107" s="3" t="s">
        <v>3107</v>
      </c>
      <c r="E107" s="3" t="s">
        <v>3107</v>
      </c>
      <c r="F107" s="3" t="s">
        <v>94</v>
      </c>
      <c r="G107" s="3" t="s">
        <v>3108</v>
      </c>
    </row>
    <row r="108" spans="1:7" ht="45" customHeight="1" x14ac:dyDescent="0.25">
      <c r="A108" s="3" t="s">
        <v>751</v>
      </c>
      <c r="B108" s="3" t="s">
        <v>8261</v>
      </c>
      <c r="C108" s="3" t="s">
        <v>3106</v>
      </c>
      <c r="D108" s="3" t="s">
        <v>3107</v>
      </c>
      <c r="E108" s="3" t="s">
        <v>3107</v>
      </c>
      <c r="F108" s="3" t="s">
        <v>94</v>
      </c>
      <c r="G108" s="3" t="s">
        <v>3108</v>
      </c>
    </row>
    <row r="109" spans="1:7" ht="45" customHeight="1" x14ac:dyDescent="0.25">
      <c r="A109" s="3" t="s">
        <v>757</v>
      </c>
      <c r="B109" s="3" t="s">
        <v>8262</v>
      </c>
      <c r="C109" s="3" t="s">
        <v>3106</v>
      </c>
      <c r="D109" s="3" t="s">
        <v>3107</v>
      </c>
      <c r="E109" s="3" t="s">
        <v>3107</v>
      </c>
      <c r="F109" s="3" t="s">
        <v>94</v>
      </c>
      <c r="G109" s="3" t="s">
        <v>3108</v>
      </c>
    </row>
    <row r="110" spans="1:7" ht="45" customHeight="1" x14ac:dyDescent="0.25">
      <c r="A110" s="3" t="s">
        <v>763</v>
      </c>
      <c r="B110" s="3" t="s">
        <v>8263</v>
      </c>
      <c r="C110" s="3" t="s">
        <v>3106</v>
      </c>
      <c r="D110" s="3" t="s">
        <v>3107</v>
      </c>
      <c r="E110" s="3" t="s">
        <v>3107</v>
      </c>
      <c r="F110" s="3" t="s">
        <v>94</v>
      </c>
      <c r="G110" s="3" t="s">
        <v>3108</v>
      </c>
    </row>
    <row r="111" spans="1:7" ht="45" customHeight="1" x14ac:dyDescent="0.25">
      <c r="A111" s="3" t="s">
        <v>769</v>
      </c>
      <c r="B111" s="3" t="s">
        <v>8264</v>
      </c>
      <c r="C111" s="3" t="s">
        <v>3106</v>
      </c>
      <c r="D111" s="3" t="s">
        <v>3107</v>
      </c>
      <c r="E111" s="3" t="s">
        <v>3107</v>
      </c>
      <c r="F111" s="3" t="s">
        <v>94</v>
      </c>
      <c r="G111" s="3" t="s">
        <v>3108</v>
      </c>
    </row>
    <row r="112" spans="1:7" ht="45" customHeight="1" x14ac:dyDescent="0.25">
      <c r="A112" s="3" t="s">
        <v>775</v>
      </c>
      <c r="B112" s="3" t="s">
        <v>8265</v>
      </c>
      <c r="C112" s="3" t="s">
        <v>3106</v>
      </c>
      <c r="D112" s="3" t="s">
        <v>3107</v>
      </c>
      <c r="E112" s="3" t="s">
        <v>3107</v>
      </c>
      <c r="F112" s="3" t="s">
        <v>94</v>
      </c>
      <c r="G112" s="3" t="s">
        <v>3108</v>
      </c>
    </row>
    <row r="113" spans="1:7" ht="45" customHeight="1" x14ac:dyDescent="0.25">
      <c r="A113" s="3" t="s">
        <v>781</v>
      </c>
      <c r="B113" s="3" t="s">
        <v>8266</v>
      </c>
      <c r="C113" s="3" t="s">
        <v>3106</v>
      </c>
      <c r="D113" s="3" t="s">
        <v>3107</v>
      </c>
      <c r="E113" s="3" t="s">
        <v>3107</v>
      </c>
      <c r="F113" s="3" t="s">
        <v>94</v>
      </c>
      <c r="G113" s="3" t="s">
        <v>3108</v>
      </c>
    </row>
    <row r="114" spans="1:7" ht="45" customHeight="1" x14ac:dyDescent="0.25">
      <c r="A114" s="3" t="s">
        <v>788</v>
      </c>
      <c r="B114" s="3" t="s">
        <v>8267</v>
      </c>
      <c r="C114" s="3" t="s">
        <v>3106</v>
      </c>
      <c r="D114" s="3" t="s">
        <v>3107</v>
      </c>
      <c r="E114" s="3" t="s">
        <v>3107</v>
      </c>
      <c r="F114" s="3" t="s">
        <v>94</v>
      </c>
      <c r="G114" s="3" t="s">
        <v>3108</v>
      </c>
    </row>
    <row r="115" spans="1:7" ht="45" customHeight="1" x14ac:dyDescent="0.25">
      <c r="A115" s="3" t="s">
        <v>794</v>
      </c>
      <c r="B115" s="3" t="s">
        <v>8268</v>
      </c>
      <c r="C115" s="3" t="s">
        <v>3106</v>
      </c>
      <c r="D115" s="3" t="s">
        <v>3107</v>
      </c>
      <c r="E115" s="3" t="s">
        <v>3107</v>
      </c>
      <c r="F115" s="3" t="s">
        <v>94</v>
      </c>
      <c r="G115" s="3" t="s">
        <v>3108</v>
      </c>
    </row>
    <row r="116" spans="1:7" ht="45" customHeight="1" x14ac:dyDescent="0.25">
      <c r="A116" s="3" t="s">
        <v>800</v>
      </c>
      <c r="B116" s="3" t="s">
        <v>8269</v>
      </c>
      <c r="C116" s="3" t="s">
        <v>3106</v>
      </c>
      <c r="D116" s="3" t="s">
        <v>3107</v>
      </c>
      <c r="E116" s="3" t="s">
        <v>3107</v>
      </c>
      <c r="F116" s="3" t="s">
        <v>94</v>
      </c>
      <c r="G116" s="3" t="s">
        <v>3108</v>
      </c>
    </row>
    <row r="117" spans="1:7" ht="45" customHeight="1" x14ac:dyDescent="0.25">
      <c r="A117" s="3" t="s">
        <v>806</v>
      </c>
      <c r="B117" s="3" t="s">
        <v>8270</v>
      </c>
      <c r="C117" s="3" t="s">
        <v>3106</v>
      </c>
      <c r="D117" s="3" t="s">
        <v>3107</v>
      </c>
      <c r="E117" s="3" t="s">
        <v>3107</v>
      </c>
      <c r="F117" s="3" t="s">
        <v>94</v>
      </c>
      <c r="G117" s="3" t="s">
        <v>3108</v>
      </c>
    </row>
    <row r="118" spans="1:7" ht="45" customHeight="1" x14ac:dyDescent="0.25">
      <c r="A118" s="3" t="s">
        <v>813</v>
      </c>
      <c r="B118" s="3" t="s">
        <v>8271</v>
      </c>
      <c r="C118" s="3" t="s">
        <v>3106</v>
      </c>
      <c r="D118" s="3" t="s">
        <v>3107</v>
      </c>
      <c r="E118" s="3" t="s">
        <v>3107</v>
      </c>
      <c r="F118" s="3" t="s">
        <v>94</v>
      </c>
      <c r="G118" s="3" t="s">
        <v>3108</v>
      </c>
    </row>
    <row r="119" spans="1:7" ht="45" customHeight="1" x14ac:dyDescent="0.25">
      <c r="A119" s="3" t="s">
        <v>821</v>
      </c>
      <c r="B119" s="3" t="s">
        <v>8272</v>
      </c>
      <c r="C119" s="3" t="s">
        <v>3106</v>
      </c>
      <c r="D119" s="3" t="s">
        <v>3107</v>
      </c>
      <c r="E119" s="3" t="s">
        <v>3107</v>
      </c>
      <c r="F119" s="3" t="s">
        <v>94</v>
      </c>
      <c r="G119" s="3" t="s">
        <v>3108</v>
      </c>
    </row>
    <row r="120" spans="1:7" ht="45" customHeight="1" x14ac:dyDescent="0.25">
      <c r="A120" s="3" t="s">
        <v>827</v>
      </c>
      <c r="B120" s="3" t="s">
        <v>8273</v>
      </c>
      <c r="C120" s="3" t="s">
        <v>3106</v>
      </c>
      <c r="D120" s="3" t="s">
        <v>3107</v>
      </c>
      <c r="E120" s="3" t="s">
        <v>3107</v>
      </c>
      <c r="F120" s="3" t="s">
        <v>94</v>
      </c>
      <c r="G120" s="3" t="s">
        <v>3108</v>
      </c>
    </row>
    <row r="121" spans="1:7" ht="45" customHeight="1" x14ac:dyDescent="0.25">
      <c r="A121" s="3" t="s">
        <v>834</v>
      </c>
      <c r="B121" s="3" t="s">
        <v>8274</v>
      </c>
      <c r="C121" s="3" t="s">
        <v>3106</v>
      </c>
      <c r="D121" s="3" t="s">
        <v>3107</v>
      </c>
      <c r="E121" s="3" t="s">
        <v>3107</v>
      </c>
      <c r="F121" s="3" t="s">
        <v>94</v>
      </c>
      <c r="G121" s="3" t="s">
        <v>3108</v>
      </c>
    </row>
    <row r="122" spans="1:7" ht="45" customHeight="1" x14ac:dyDescent="0.25">
      <c r="A122" s="3" t="s">
        <v>839</v>
      </c>
      <c r="B122" s="3" t="s">
        <v>8275</v>
      </c>
      <c r="C122" s="3" t="s">
        <v>3106</v>
      </c>
      <c r="D122" s="3" t="s">
        <v>3107</v>
      </c>
      <c r="E122" s="3" t="s">
        <v>3107</v>
      </c>
      <c r="F122" s="3" t="s">
        <v>94</v>
      </c>
      <c r="G122" s="3" t="s">
        <v>3108</v>
      </c>
    </row>
    <row r="123" spans="1:7" ht="45" customHeight="1" x14ac:dyDescent="0.25">
      <c r="A123" s="3" t="s">
        <v>846</v>
      </c>
      <c r="B123" s="3" t="s">
        <v>8276</v>
      </c>
      <c r="C123" s="3" t="s">
        <v>3106</v>
      </c>
      <c r="D123" s="3" t="s">
        <v>3107</v>
      </c>
      <c r="E123" s="3" t="s">
        <v>3107</v>
      </c>
      <c r="F123" s="3" t="s">
        <v>94</v>
      </c>
      <c r="G123" s="3" t="s">
        <v>3108</v>
      </c>
    </row>
    <row r="124" spans="1:7" ht="45" customHeight="1" x14ac:dyDescent="0.25">
      <c r="A124" s="3" t="s">
        <v>852</v>
      </c>
      <c r="B124" s="3" t="s">
        <v>8277</v>
      </c>
      <c r="C124" s="3" t="s">
        <v>3106</v>
      </c>
      <c r="D124" s="3" t="s">
        <v>3107</v>
      </c>
      <c r="E124" s="3" t="s">
        <v>3107</v>
      </c>
      <c r="F124" s="3" t="s">
        <v>94</v>
      </c>
      <c r="G124" s="3" t="s">
        <v>3108</v>
      </c>
    </row>
    <row r="125" spans="1:7" ht="45" customHeight="1" x14ac:dyDescent="0.25">
      <c r="A125" s="3" t="s">
        <v>858</v>
      </c>
      <c r="B125" s="3" t="s">
        <v>8278</v>
      </c>
      <c r="C125" s="3" t="s">
        <v>3106</v>
      </c>
      <c r="D125" s="3" t="s">
        <v>3107</v>
      </c>
      <c r="E125" s="3" t="s">
        <v>3107</v>
      </c>
      <c r="F125" s="3" t="s">
        <v>94</v>
      </c>
      <c r="G125" s="3" t="s">
        <v>3108</v>
      </c>
    </row>
    <row r="126" spans="1:7" ht="45" customHeight="1" x14ac:dyDescent="0.25">
      <c r="A126" s="3" t="s">
        <v>864</v>
      </c>
      <c r="B126" s="3" t="s">
        <v>8279</v>
      </c>
      <c r="C126" s="3" t="s">
        <v>3106</v>
      </c>
      <c r="D126" s="3" t="s">
        <v>3107</v>
      </c>
      <c r="E126" s="3" t="s">
        <v>3107</v>
      </c>
      <c r="F126" s="3" t="s">
        <v>94</v>
      </c>
      <c r="G126" s="3" t="s">
        <v>3108</v>
      </c>
    </row>
    <row r="127" spans="1:7" ht="45" customHeight="1" x14ac:dyDescent="0.25">
      <c r="A127" s="3" t="s">
        <v>870</v>
      </c>
      <c r="B127" s="3" t="s">
        <v>8280</v>
      </c>
      <c r="C127" s="3" t="s">
        <v>3106</v>
      </c>
      <c r="D127" s="3" t="s">
        <v>3107</v>
      </c>
      <c r="E127" s="3" t="s">
        <v>3107</v>
      </c>
      <c r="F127" s="3" t="s">
        <v>94</v>
      </c>
      <c r="G127" s="3" t="s">
        <v>3108</v>
      </c>
    </row>
    <row r="128" spans="1:7" ht="45" customHeight="1" x14ac:dyDescent="0.25">
      <c r="A128" s="3" t="s">
        <v>875</v>
      </c>
      <c r="B128" s="3" t="s">
        <v>8281</v>
      </c>
      <c r="C128" s="3" t="s">
        <v>3106</v>
      </c>
      <c r="D128" s="3" t="s">
        <v>3107</v>
      </c>
      <c r="E128" s="3" t="s">
        <v>3107</v>
      </c>
      <c r="F128" s="3" t="s">
        <v>94</v>
      </c>
      <c r="G128" s="3" t="s">
        <v>3108</v>
      </c>
    </row>
    <row r="129" spans="1:7" ht="45" customHeight="1" x14ac:dyDescent="0.25">
      <c r="A129" s="3" t="s">
        <v>882</v>
      </c>
      <c r="B129" s="3" t="s">
        <v>8282</v>
      </c>
      <c r="C129" s="3" t="s">
        <v>3106</v>
      </c>
      <c r="D129" s="3" t="s">
        <v>3107</v>
      </c>
      <c r="E129" s="3" t="s">
        <v>3107</v>
      </c>
      <c r="F129" s="3" t="s">
        <v>94</v>
      </c>
      <c r="G129" s="3" t="s">
        <v>3108</v>
      </c>
    </row>
    <row r="130" spans="1:7" ht="45" customHeight="1" x14ac:dyDescent="0.25">
      <c r="A130" s="3" t="s">
        <v>888</v>
      </c>
      <c r="B130" s="3" t="s">
        <v>8283</v>
      </c>
      <c r="C130" s="3" t="s">
        <v>3106</v>
      </c>
      <c r="D130" s="3" t="s">
        <v>3107</v>
      </c>
      <c r="E130" s="3" t="s">
        <v>3107</v>
      </c>
      <c r="F130" s="3" t="s">
        <v>94</v>
      </c>
      <c r="G130" s="3" t="s">
        <v>3108</v>
      </c>
    </row>
    <row r="131" spans="1:7" ht="45" customHeight="1" x14ac:dyDescent="0.25">
      <c r="A131" s="3" t="s">
        <v>893</v>
      </c>
      <c r="B131" s="3" t="s">
        <v>8284</v>
      </c>
      <c r="C131" s="3" t="s">
        <v>3106</v>
      </c>
      <c r="D131" s="3" t="s">
        <v>3107</v>
      </c>
      <c r="E131" s="3" t="s">
        <v>3107</v>
      </c>
      <c r="F131" s="3" t="s">
        <v>94</v>
      </c>
      <c r="G131" s="3" t="s">
        <v>3108</v>
      </c>
    </row>
    <row r="132" spans="1:7" ht="45" customHeight="1" x14ac:dyDescent="0.25">
      <c r="A132" s="3" t="s">
        <v>898</v>
      </c>
      <c r="B132" s="3" t="s">
        <v>8285</v>
      </c>
      <c r="C132" s="3" t="s">
        <v>3106</v>
      </c>
      <c r="D132" s="3" t="s">
        <v>3107</v>
      </c>
      <c r="E132" s="3" t="s">
        <v>3107</v>
      </c>
      <c r="F132" s="3" t="s">
        <v>94</v>
      </c>
      <c r="G132" s="3" t="s">
        <v>3108</v>
      </c>
    </row>
    <row r="133" spans="1:7" ht="45" customHeight="1" x14ac:dyDescent="0.25">
      <c r="A133" s="3" t="s">
        <v>903</v>
      </c>
      <c r="B133" s="3" t="s">
        <v>8286</v>
      </c>
      <c r="C133" s="3" t="s">
        <v>3106</v>
      </c>
      <c r="D133" s="3" t="s">
        <v>3107</v>
      </c>
      <c r="E133" s="3" t="s">
        <v>3107</v>
      </c>
      <c r="F133" s="3" t="s">
        <v>94</v>
      </c>
      <c r="G133" s="3" t="s">
        <v>3108</v>
      </c>
    </row>
    <row r="134" spans="1:7" ht="45" customHeight="1" x14ac:dyDescent="0.25">
      <c r="A134" s="3" t="s">
        <v>910</v>
      </c>
      <c r="B134" s="3" t="s">
        <v>8287</v>
      </c>
      <c r="C134" s="3" t="s">
        <v>3106</v>
      </c>
      <c r="D134" s="3" t="s">
        <v>3107</v>
      </c>
      <c r="E134" s="3" t="s">
        <v>3107</v>
      </c>
      <c r="F134" s="3" t="s">
        <v>94</v>
      </c>
      <c r="G134" s="3" t="s">
        <v>3108</v>
      </c>
    </row>
    <row r="135" spans="1:7" ht="45" customHeight="1" x14ac:dyDescent="0.25">
      <c r="A135" s="3" t="s">
        <v>914</v>
      </c>
      <c r="B135" s="3" t="s">
        <v>8288</v>
      </c>
      <c r="C135" s="3" t="s">
        <v>3106</v>
      </c>
      <c r="D135" s="3" t="s">
        <v>3107</v>
      </c>
      <c r="E135" s="3" t="s">
        <v>3107</v>
      </c>
      <c r="F135" s="3" t="s">
        <v>94</v>
      </c>
      <c r="G135" s="3" t="s">
        <v>3108</v>
      </c>
    </row>
    <row r="136" spans="1:7" ht="45" customHeight="1" x14ac:dyDescent="0.25">
      <c r="A136" s="3" t="s">
        <v>919</v>
      </c>
      <c r="B136" s="3" t="s">
        <v>8289</v>
      </c>
      <c r="C136" s="3" t="s">
        <v>3106</v>
      </c>
      <c r="D136" s="3" t="s">
        <v>3107</v>
      </c>
      <c r="E136" s="3" t="s">
        <v>3107</v>
      </c>
      <c r="F136" s="3" t="s">
        <v>94</v>
      </c>
      <c r="G136" s="3" t="s">
        <v>3108</v>
      </c>
    </row>
    <row r="137" spans="1:7" ht="45" customHeight="1" x14ac:dyDescent="0.25">
      <c r="A137" s="3" t="s">
        <v>924</v>
      </c>
      <c r="B137" s="3" t="s">
        <v>8290</v>
      </c>
      <c r="C137" s="3" t="s">
        <v>3106</v>
      </c>
      <c r="D137" s="3" t="s">
        <v>3107</v>
      </c>
      <c r="E137" s="3" t="s">
        <v>3107</v>
      </c>
      <c r="F137" s="3" t="s">
        <v>94</v>
      </c>
      <c r="G137" s="3" t="s">
        <v>3108</v>
      </c>
    </row>
    <row r="138" spans="1:7" ht="45" customHeight="1" x14ac:dyDescent="0.25">
      <c r="A138" s="3" t="s">
        <v>928</v>
      </c>
      <c r="B138" s="3" t="s">
        <v>8291</v>
      </c>
      <c r="C138" s="3" t="s">
        <v>3106</v>
      </c>
      <c r="D138" s="3" t="s">
        <v>3107</v>
      </c>
      <c r="E138" s="3" t="s">
        <v>3107</v>
      </c>
      <c r="F138" s="3" t="s">
        <v>94</v>
      </c>
      <c r="G138" s="3" t="s">
        <v>3108</v>
      </c>
    </row>
    <row r="139" spans="1:7" ht="45" customHeight="1" x14ac:dyDescent="0.25">
      <c r="A139" s="3" t="s">
        <v>934</v>
      </c>
      <c r="B139" s="3" t="s">
        <v>8292</v>
      </c>
      <c r="C139" s="3" t="s">
        <v>3106</v>
      </c>
      <c r="D139" s="3" t="s">
        <v>3107</v>
      </c>
      <c r="E139" s="3" t="s">
        <v>3107</v>
      </c>
      <c r="F139" s="3" t="s">
        <v>94</v>
      </c>
      <c r="G139" s="3" t="s">
        <v>3108</v>
      </c>
    </row>
    <row r="140" spans="1:7" ht="45" customHeight="1" x14ac:dyDescent="0.25">
      <c r="A140" s="3" t="s">
        <v>940</v>
      </c>
      <c r="B140" s="3" t="s">
        <v>8293</v>
      </c>
      <c r="C140" s="3" t="s">
        <v>3106</v>
      </c>
      <c r="D140" s="3" t="s">
        <v>3107</v>
      </c>
      <c r="E140" s="3" t="s">
        <v>3107</v>
      </c>
      <c r="F140" s="3" t="s">
        <v>94</v>
      </c>
      <c r="G140" s="3" t="s">
        <v>3108</v>
      </c>
    </row>
    <row r="141" spans="1:7" ht="45" customHeight="1" x14ac:dyDescent="0.25">
      <c r="A141" s="3" t="s">
        <v>946</v>
      </c>
      <c r="B141" s="3" t="s">
        <v>8294</v>
      </c>
      <c r="C141" s="3" t="s">
        <v>3106</v>
      </c>
      <c r="D141" s="3" t="s">
        <v>3107</v>
      </c>
      <c r="E141" s="3" t="s">
        <v>3107</v>
      </c>
      <c r="F141" s="3" t="s">
        <v>94</v>
      </c>
      <c r="G141" s="3" t="s">
        <v>3108</v>
      </c>
    </row>
    <row r="142" spans="1:7" ht="45" customHeight="1" x14ac:dyDescent="0.25">
      <c r="A142" s="3" t="s">
        <v>951</v>
      </c>
      <c r="B142" s="3" t="s">
        <v>8295</v>
      </c>
      <c r="C142" s="3" t="s">
        <v>3106</v>
      </c>
      <c r="D142" s="3" t="s">
        <v>3107</v>
      </c>
      <c r="E142" s="3" t="s">
        <v>3107</v>
      </c>
      <c r="F142" s="3" t="s">
        <v>94</v>
      </c>
      <c r="G142" s="3" t="s">
        <v>3108</v>
      </c>
    </row>
    <row r="143" spans="1:7" ht="45" customHeight="1" x14ac:dyDescent="0.25">
      <c r="A143" s="3" t="s">
        <v>957</v>
      </c>
      <c r="B143" s="3" t="s">
        <v>8296</v>
      </c>
      <c r="C143" s="3" t="s">
        <v>3106</v>
      </c>
      <c r="D143" s="3" t="s">
        <v>3107</v>
      </c>
      <c r="E143" s="3" t="s">
        <v>3107</v>
      </c>
      <c r="F143" s="3" t="s">
        <v>94</v>
      </c>
      <c r="G143" s="3" t="s">
        <v>3108</v>
      </c>
    </row>
    <row r="144" spans="1:7" ht="45" customHeight="1" x14ac:dyDescent="0.25">
      <c r="A144" s="3" t="s">
        <v>964</v>
      </c>
      <c r="B144" s="3" t="s">
        <v>8297</v>
      </c>
      <c r="C144" s="3" t="s">
        <v>3106</v>
      </c>
      <c r="D144" s="3" t="s">
        <v>3107</v>
      </c>
      <c r="E144" s="3" t="s">
        <v>3107</v>
      </c>
      <c r="F144" s="3" t="s">
        <v>94</v>
      </c>
      <c r="G144" s="3" t="s">
        <v>3108</v>
      </c>
    </row>
    <row r="145" spans="1:7" ht="45" customHeight="1" x14ac:dyDescent="0.25">
      <c r="A145" s="3" t="s">
        <v>971</v>
      </c>
      <c r="B145" s="3" t="s">
        <v>8298</v>
      </c>
      <c r="C145" s="3" t="s">
        <v>3106</v>
      </c>
      <c r="D145" s="3" t="s">
        <v>3107</v>
      </c>
      <c r="E145" s="3" t="s">
        <v>3107</v>
      </c>
      <c r="F145" s="3" t="s">
        <v>94</v>
      </c>
      <c r="G145" s="3" t="s">
        <v>3108</v>
      </c>
    </row>
    <row r="146" spans="1:7" ht="45" customHeight="1" x14ac:dyDescent="0.25">
      <c r="A146" s="3" t="s">
        <v>976</v>
      </c>
      <c r="B146" s="3" t="s">
        <v>8299</v>
      </c>
      <c r="C146" s="3" t="s">
        <v>3106</v>
      </c>
      <c r="D146" s="3" t="s">
        <v>3107</v>
      </c>
      <c r="E146" s="3" t="s">
        <v>3107</v>
      </c>
      <c r="F146" s="3" t="s">
        <v>94</v>
      </c>
      <c r="G146" s="3" t="s">
        <v>3108</v>
      </c>
    </row>
    <row r="147" spans="1:7" ht="45" customHeight="1" x14ac:dyDescent="0.25">
      <c r="A147" s="3" t="s">
        <v>982</v>
      </c>
      <c r="B147" s="3" t="s">
        <v>8300</v>
      </c>
      <c r="C147" s="3" t="s">
        <v>3106</v>
      </c>
      <c r="D147" s="3" t="s">
        <v>3107</v>
      </c>
      <c r="E147" s="3" t="s">
        <v>3107</v>
      </c>
      <c r="F147" s="3" t="s">
        <v>94</v>
      </c>
      <c r="G147" s="3" t="s">
        <v>3108</v>
      </c>
    </row>
    <row r="148" spans="1:7" ht="45" customHeight="1" x14ac:dyDescent="0.25">
      <c r="A148" s="3" t="s">
        <v>987</v>
      </c>
      <c r="B148" s="3" t="s">
        <v>8301</v>
      </c>
      <c r="C148" s="3" t="s">
        <v>3106</v>
      </c>
      <c r="D148" s="3" t="s">
        <v>3107</v>
      </c>
      <c r="E148" s="3" t="s">
        <v>3107</v>
      </c>
      <c r="F148" s="3" t="s">
        <v>94</v>
      </c>
      <c r="G148" s="3" t="s">
        <v>3108</v>
      </c>
    </row>
    <row r="149" spans="1:7" ht="45" customHeight="1" x14ac:dyDescent="0.25">
      <c r="A149" s="3" t="s">
        <v>994</v>
      </c>
      <c r="B149" s="3" t="s">
        <v>8302</v>
      </c>
      <c r="C149" s="3" t="s">
        <v>3106</v>
      </c>
      <c r="D149" s="3" t="s">
        <v>3107</v>
      </c>
      <c r="E149" s="3" t="s">
        <v>3107</v>
      </c>
      <c r="F149" s="3" t="s">
        <v>94</v>
      </c>
      <c r="G149" s="3" t="s">
        <v>3108</v>
      </c>
    </row>
    <row r="150" spans="1:7" ht="45" customHeight="1" x14ac:dyDescent="0.25">
      <c r="A150" s="3" t="s">
        <v>999</v>
      </c>
      <c r="B150" s="3" t="s">
        <v>8303</v>
      </c>
      <c r="C150" s="3" t="s">
        <v>3106</v>
      </c>
      <c r="D150" s="3" t="s">
        <v>3107</v>
      </c>
      <c r="E150" s="3" t="s">
        <v>3107</v>
      </c>
      <c r="F150" s="3" t="s">
        <v>94</v>
      </c>
      <c r="G150" s="3" t="s">
        <v>3108</v>
      </c>
    </row>
    <row r="151" spans="1:7" ht="45" customHeight="1" x14ac:dyDescent="0.25">
      <c r="A151" s="3" t="s">
        <v>1004</v>
      </c>
      <c r="B151" s="3" t="s">
        <v>8304</v>
      </c>
      <c r="C151" s="3" t="s">
        <v>3106</v>
      </c>
      <c r="D151" s="3" t="s">
        <v>3107</v>
      </c>
      <c r="E151" s="3" t="s">
        <v>3107</v>
      </c>
      <c r="F151" s="3" t="s">
        <v>94</v>
      </c>
      <c r="G151" s="3" t="s">
        <v>3108</v>
      </c>
    </row>
    <row r="152" spans="1:7" ht="45" customHeight="1" x14ac:dyDescent="0.25">
      <c r="A152" s="3" t="s">
        <v>1009</v>
      </c>
      <c r="B152" s="3" t="s">
        <v>8305</v>
      </c>
      <c r="C152" s="3" t="s">
        <v>3106</v>
      </c>
      <c r="D152" s="3" t="s">
        <v>3107</v>
      </c>
      <c r="E152" s="3" t="s">
        <v>3107</v>
      </c>
      <c r="F152" s="3" t="s">
        <v>94</v>
      </c>
      <c r="G152" s="3" t="s">
        <v>3108</v>
      </c>
    </row>
    <row r="153" spans="1:7" ht="45" customHeight="1" x14ac:dyDescent="0.25">
      <c r="A153" s="3" t="s">
        <v>1017</v>
      </c>
      <c r="B153" s="3" t="s">
        <v>8306</v>
      </c>
      <c r="C153" s="3" t="s">
        <v>3106</v>
      </c>
      <c r="D153" s="3" t="s">
        <v>3107</v>
      </c>
      <c r="E153" s="3" t="s">
        <v>3107</v>
      </c>
      <c r="F153" s="3" t="s">
        <v>94</v>
      </c>
      <c r="G153" s="3" t="s">
        <v>3108</v>
      </c>
    </row>
    <row r="154" spans="1:7" ht="45" customHeight="1" x14ac:dyDescent="0.25">
      <c r="A154" s="3" t="s">
        <v>1024</v>
      </c>
      <c r="B154" s="3" t="s">
        <v>8307</v>
      </c>
      <c r="C154" s="3" t="s">
        <v>3106</v>
      </c>
      <c r="D154" s="3" t="s">
        <v>3107</v>
      </c>
      <c r="E154" s="3" t="s">
        <v>3107</v>
      </c>
      <c r="F154" s="3" t="s">
        <v>94</v>
      </c>
      <c r="G154" s="3" t="s">
        <v>3108</v>
      </c>
    </row>
    <row r="155" spans="1:7" ht="45" customHeight="1" x14ac:dyDescent="0.25">
      <c r="A155" s="3" t="s">
        <v>1032</v>
      </c>
      <c r="B155" s="3" t="s">
        <v>8308</v>
      </c>
      <c r="C155" s="3" t="s">
        <v>3106</v>
      </c>
      <c r="D155" s="3" t="s">
        <v>3107</v>
      </c>
      <c r="E155" s="3" t="s">
        <v>3107</v>
      </c>
      <c r="F155" s="3" t="s">
        <v>94</v>
      </c>
      <c r="G155" s="3" t="s">
        <v>3108</v>
      </c>
    </row>
    <row r="156" spans="1:7" ht="45" customHeight="1" x14ac:dyDescent="0.25">
      <c r="A156" s="3" t="s">
        <v>1038</v>
      </c>
      <c r="B156" s="3" t="s">
        <v>8309</v>
      </c>
      <c r="C156" s="3" t="s">
        <v>3106</v>
      </c>
      <c r="D156" s="3" t="s">
        <v>3107</v>
      </c>
      <c r="E156" s="3" t="s">
        <v>3107</v>
      </c>
      <c r="F156" s="3" t="s">
        <v>94</v>
      </c>
      <c r="G156" s="3" t="s">
        <v>3108</v>
      </c>
    </row>
    <row r="157" spans="1:7" ht="45" customHeight="1" x14ac:dyDescent="0.25">
      <c r="A157" s="3" t="s">
        <v>1043</v>
      </c>
      <c r="B157" s="3" t="s">
        <v>8310</v>
      </c>
      <c r="C157" s="3" t="s">
        <v>3106</v>
      </c>
      <c r="D157" s="3" t="s">
        <v>3107</v>
      </c>
      <c r="E157" s="3" t="s">
        <v>3107</v>
      </c>
      <c r="F157" s="3" t="s">
        <v>94</v>
      </c>
      <c r="G157" s="3" t="s">
        <v>3108</v>
      </c>
    </row>
    <row r="158" spans="1:7" ht="45" customHeight="1" x14ac:dyDescent="0.25">
      <c r="A158" s="3" t="s">
        <v>1048</v>
      </c>
      <c r="B158" s="3" t="s">
        <v>8311</v>
      </c>
      <c r="C158" s="3" t="s">
        <v>3106</v>
      </c>
      <c r="D158" s="3" t="s">
        <v>3107</v>
      </c>
      <c r="E158" s="3" t="s">
        <v>3107</v>
      </c>
      <c r="F158" s="3" t="s">
        <v>94</v>
      </c>
      <c r="G158" s="3" t="s">
        <v>3108</v>
      </c>
    </row>
    <row r="159" spans="1:7" ht="45" customHeight="1" x14ac:dyDescent="0.25">
      <c r="A159" s="3" t="s">
        <v>1054</v>
      </c>
      <c r="B159" s="3" t="s">
        <v>8312</v>
      </c>
      <c r="C159" s="3" t="s">
        <v>3106</v>
      </c>
      <c r="D159" s="3" t="s">
        <v>3107</v>
      </c>
      <c r="E159" s="3" t="s">
        <v>3107</v>
      </c>
      <c r="F159" s="3" t="s">
        <v>94</v>
      </c>
      <c r="G159" s="3" t="s">
        <v>3108</v>
      </c>
    </row>
    <row r="160" spans="1:7" ht="45" customHeight="1" x14ac:dyDescent="0.25">
      <c r="A160" s="3" t="s">
        <v>1059</v>
      </c>
      <c r="B160" s="3" t="s">
        <v>8313</v>
      </c>
      <c r="C160" s="3" t="s">
        <v>3106</v>
      </c>
      <c r="D160" s="3" t="s">
        <v>3107</v>
      </c>
      <c r="E160" s="3" t="s">
        <v>3107</v>
      </c>
      <c r="F160" s="3" t="s">
        <v>94</v>
      </c>
      <c r="G160" s="3" t="s">
        <v>3108</v>
      </c>
    </row>
    <row r="161" spans="1:7" ht="45" customHeight="1" x14ac:dyDescent="0.25">
      <c r="A161" s="3" t="s">
        <v>1066</v>
      </c>
      <c r="B161" s="3" t="s">
        <v>8314</v>
      </c>
      <c r="C161" s="3" t="s">
        <v>3106</v>
      </c>
      <c r="D161" s="3" t="s">
        <v>3107</v>
      </c>
      <c r="E161" s="3" t="s">
        <v>3107</v>
      </c>
      <c r="F161" s="3" t="s">
        <v>94</v>
      </c>
      <c r="G161" s="3" t="s">
        <v>3108</v>
      </c>
    </row>
    <row r="162" spans="1:7" ht="45" customHeight="1" x14ac:dyDescent="0.25">
      <c r="A162" s="3" t="s">
        <v>1072</v>
      </c>
      <c r="B162" s="3" t="s">
        <v>8315</v>
      </c>
      <c r="C162" s="3" t="s">
        <v>3106</v>
      </c>
      <c r="D162" s="3" t="s">
        <v>3107</v>
      </c>
      <c r="E162" s="3" t="s">
        <v>3107</v>
      </c>
      <c r="F162" s="3" t="s">
        <v>94</v>
      </c>
      <c r="G162" s="3" t="s">
        <v>3108</v>
      </c>
    </row>
    <row r="163" spans="1:7" ht="45" customHeight="1" x14ac:dyDescent="0.25">
      <c r="A163" s="3" t="s">
        <v>1079</v>
      </c>
      <c r="B163" s="3" t="s">
        <v>8316</v>
      </c>
      <c r="C163" s="3" t="s">
        <v>3106</v>
      </c>
      <c r="D163" s="3" t="s">
        <v>3107</v>
      </c>
      <c r="E163" s="3" t="s">
        <v>3107</v>
      </c>
      <c r="F163" s="3" t="s">
        <v>94</v>
      </c>
      <c r="G163" s="3" t="s">
        <v>3108</v>
      </c>
    </row>
    <row r="164" spans="1:7" ht="45" customHeight="1" x14ac:dyDescent="0.25">
      <c r="A164" s="3" t="s">
        <v>1086</v>
      </c>
      <c r="B164" s="3" t="s">
        <v>8317</v>
      </c>
      <c r="C164" s="3" t="s">
        <v>3106</v>
      </c>
      <c r="D164" s="3" t="s">
        <v>3107</v>
      </c>
      <c r="E164" s="3" t="s">
        <v>3107</v>
      </c>
      <c r="F164" s="3" t="s">
        <v>94</v>
      </c>
      <c r="G164" s="3" t="s">
        <v>3108</v>
      </c>
    </row>
    <row r="165" spans="1:7" ht="45" customHeight="1" x14ac:dyDescent="0.25">
      <c r="A165" s="3" t="s">
        <v>1092</v>
      </c>
      <c r="B165" s="3" t="s">
        <v>8318</v>
      </c>
      <c r="C165" s="3" t="s">
        <v>3106</v>
      </c>
      <c r="D165" s="3" t="s">
        <v>3107</v>
      </c>
      <c r="E165" s="3" t="s">
        <v>3107</v>
      </c>
      <c r="F165" s="3" t="s">
        <v>94</v>
      </c>
      <c r="G165" s="3" t="s">
        <v>3108</v>
      </c>
    </row>
    <row r="166" spans="1:7" ht="45" customHeight="1" x14ac:dyDescent="0.25">
      <c r="A166" s="3" t="s">
        <v>1097</v>
      </c>
      <c r="B166" s="3" t="s">
        <v>8319</v>
      </c>
      <c r="C166" s="3" t="s">
        <v>3106</v>
      </c>
      <c r="D166" s="3" t="s">
        <v>3107</v>
      </c>
      <c r="E166" s="3" t="s">
        <v>3107</v>
      </c>
      <c r="F166" s="3" t="s">
        <v>94</v>
      </c>
      <c r="G166" s="3" t="s">
        <v>3108</v>
      </c>
    </row>
    <row r="167" spans="1:7" ht="45" customHeight="1" x14ac:dyDescent="0.25">
      <c r="A167" s="3" t="s">
        <v>1102</v>
      </c>
      <c r="B167" s="3" t="s">
        <v>8320</v>
      </c>
      <c r="C167" s="3" t="s">
        <v>3106</v>
      </c>
      <c r="D167" s="3" t="s">
        <v>3107</v>
      </c>
      <c r="E167" s="3" t="s">
        <v>3107</v>
      </c>
      <c r="F167" s="3" t="s">
        <v>94</v>
      </c>
      <c r="G167" s="3" t="s">
        <v>3108</v>
      </c>
    </row>
    <row r="168" spans="1:7" ht="45" customHeight="1" x14ac:dyDescent="0.25">
      <c r="A168" s="3" t="s">
        <v>1105</v>
      </c>
      <c r="B168" s="3" t="s">
        <v>8321</v>
      </c>
      <c r="C168" s="3" t="s">
        <v>3106</v>
      </c>
      <c r="D168" s="3" t="s">
        <v>3107</v>
      </c>
      <c r="E168" s="3" t="s">
        <v>3107</v>
      </c>
      <c r="F168" s="3" t="s">
        <v>94</v>
      </c>
      <c r="G168" s="3" t="s">
        <v>3108</v>
      </c>
    </row>
    <row r="169" spans="1:7" ht="45" customHeight="1" x14ac:dyDescent="0.25">
      <c r="A169" s="3" t="s">
        <v>1111</v>
      </c>
      <c r="B169" s="3" t="s">
        <v>8322</v>
      </c>
      <c r="C169" s="3" t="s">
        <v>3106</v>
      </c>
      <c r="D169" s="3" t="s">
        <v>3107</v>
      </c>
      <c r="E169" s="3" t="s">
        <v>3107</v>
      </c>
      <c r="F169" s="3" t="s">
        <v>94</v>
      </c>
      <c r="G169" s="3" t="s">
        <v>3108</v>
      </c>
    </row>
    <row r="170" spans="1:7" ht="45" customHeight="1" x14ac:dyDescent="0.25">
      <c r="A170" s="3" t="s">
        <v>1116</v>
      </c>
      <c r="B170" s="3" t="s">
        <v>8323</v>
      </c>
      <c r="C170" s="3" t="s">
        <v>3106</v>
      </c>
      <c r="D170" s="3" t="s">
        <v>3107</v>
      </c>
      <c r="E170" s="3" t="s">
        <v>3107</v>
      </c>
      <c r="F170" s="3" t="s">
        <v>94</v>
      </c>
      <c r="G170" s="3" t="s">
        <v>3108</v>
      </c>
    </row>
    <row r="171" spans="1:7" ht="45" customHeight="1" x14ac:dyDescent="0.25">
      <c r="A171" s="3" t="s">
        <v>1122</v>
      </c>
      <c r="B171" s="3" t="s">
        <v>8324</v>
      </c>
      <c r="C171" s="3" t="s">
        <v>3106</v>
      </c>
      <c r="D171" s="3" t="s">
        <v>3107</v>
      </c>
      <c r="E171" s="3" t="s">
        <v>3107</v>
      </c>
      <c r="F171" s="3" t="s">
        <v>94</v>
      </c>
      <c r="G171" s="3" t="s">
        <v>3108</v>
      </c>
    </row>
    <row r="172" spans="1:7" ht="45" customHeight="1" x14ac:dyDescent="0.25">
      <c r="A172" s="3" t="s">
        <v>1129</v>
      </c>
      <c r="B172" s="3" t="s">
        <v>8325</v>
      </c>
      <c r="C172" s="3" t="s">
        <v>3106</v>
      </c>
      <c r="D172" s="3" t="s">
        <v>3107</v>
      </c>
      <c r="E172" s="3" t="s">
        <v>3107</v>
      </c>
      <c r="F172" s="3" t="s">
        <v>94</v>
      </c>
      <c r="G172" s="3" t="s">
        <v>3108</v>
      </c>
    </row>
    <row r="173" spans="1:7" ht="45" customHeight="1" x14ac:dyDescent="0.25">
      <c r="A173" s="3" t="s">
        <v>1133</v>
      </c>
      <c r="B173" s="3" t="s">
        <v>8326</v>
      </c>
      <c r="C173" s="3" t="s">
        <v>3106</v>
      </c>
      <c r="D173" s="3" t="s">
        <v>3107</v>
      </c>
      <c r="E173" s="3" t="s">
        <v>3107</v>
      </c>
      <c r="F173" s="3" t="s">
        <v>94</v>
      </c>
      <c r="G173" s="3" t="s">
        <v>3108</v>
      </c>
    </row>
    <row r="174" spans="1:7" ht="45" customHeight="1" x14ac:dyDescent="0.25">
      <c r="A174" s="3" t="s">
        <v>1140</v>
      </c>
      <c r="B174" s="3" t="s">
        <v>8327</v>
      </c>
      <c r="C174" s="3" t="s">
        <v>3106</v>
      </c>
      <c r="D174" s="3" t="s">
        <v>3107</v>
      </c>
      <c r="E174" s="3" t="s">
        <v>3107</v>
      </c>
      <c r="F174" s="3" t="s">
        <v>94</v>
      </c>
      <c r="G174" s="3" t="s">
        <v>3108</v>
      </c>
    </row>
    <row r="175" spans="1:7" ht="45" customHeight="1" x14ac:dyDescent="0.25">
      <c r="A175" s="3" t="s">
        <v>1146</v>
      </c>
      <c r="B175" s="3" t="s">
        <v>8328</v>
      </c>
      <c r="C175" s="3" t="s">
        <v>3106</v>
      </c>
      <c r="D175" s="3" t="s">
        <v>3107</v>
      </c>
      <c r="E175" s="3" t="s">
        <v>3107</v>
      </c>
      <c r="F175" s="3" t="s">
        <v>94</v>
      </c>
      <c r="G175" s="3" t="s">
        <v>3108</v>
      </c>
    </row>
    <row r="176" spans="1:7" ht="45" customHeight="1" x14ac:dyDescent="0.25">
      <c r="A176" s="3" t="s">
        <v>1152</v>
      </c>
      <c r="B176" s="3" t="s">
        <v>8329</v>
      </c>
      <c r="C176" s="3" t="s">
        <v>3106</v>
      </c>
      <c r="D176" s="3" t="s">
        <v>3107</v>
      </c>
      <c r="E176" s="3" t="s">
        <v>3107</v>
      </c>
      <c r="F176" s="3" t="s">
        <v>94</v>
      </c>
      <c r="G176" s="3" t="s">
        <v>3108</v>
      </c>
    </row>
    <row r="177" spans="1:7" ht="45" customHeight="1" x14ac:dyDescent="0.25">
      <c r="A177" s="3" t="s">
        <v>1158</v>
      </c>
      <c r="B177" s="3" t="s">
        <v>8330</v>
      </c>
      <c r="C177" s="3" t="s">
        <v>3106</v>
      </c>
      <c r="D177" s="3" t="s">
        <v>3107</v>
      </c>
      <c r="E177" s="3" t="s">
        <v>3107</v>
      </c>
      <c r="F177" s="3" t="s">
        <v>94</v>
      </c>
      <c r="G177" s="3" t="s">
        <v>3108</v>
      </c>
    </row>
    <row r="178" spans="1:7" ht="45" customHeight="1" x14ac:dyDescent="0.25">
      <c r="A178" s="3" t="s">
        <v>1162</v>
      </c>
      <c r="B178" s="3" t="s">
        <v>8331</v>
      </c>
      <c r="C178" s="3" t="s">
        <v>3106</v>
      </c>
      <c r="D178" s="3" t="s">
        <v>3107</v>
      </c>
      <c r="E178" s="3" t="s">
        <v>3107</v>
      </c>
      <c r="F178" s="3" t="s">
        <v>94</v>
      </c>
      <c r="G178" s="3" t="s">
        <v>3108</v>
      </c>
    </row>
    <row r="179" spans="1:7" ht="45" customHeight="1" x14ac:dyDescent="0.25">
      <c r="A179" s="3" t="s">
        <v>1169</v>
      </c>
      <c r="B179" s="3" t="s">
        <v>8332</v>
      </c>
      <c r="C179" s="3" t="s">
        <v>3106</v>
      </c>
      <c r="D179" s="3" t="s">
        <v>3107</v>
      </c>
      <c r="E179" s="3" t="s">
        <v>3107</v>
      </c>
      <c r="F179" s="3" t="s">
        <v>94</v>
      </c>
      <c r="G179" s="3" t="s">
        <v>3108</v>
      </c>
    </row>
    <row r="180" spans="1:7" ht="45" customHeight="1" x14ac:dyDescent="0.25">
      <c r="A180" s="3" t="s">
        <v>1174</v>
      </c>
      <c r="B180" s="3" t="s">
        <v>8333</v>
      </c>
      <c r="C180" s="3" t="s">
        <v>3106</v>
      </c>
      <c r="D180" s="3" t="s">
        <v>3107</v>
      </c>
      <c r="E180" s="3" t="s">
        <v>3107</v>
      </c>
      <c r="F180" s="3" t="s">
        <v>94</v>
      </c>
      <c r="G180" s="3" t="s">
        <v>3108</v>
      </c>
    </row>
    <row r="181" spans="1:7" ht="45" customHeight="1" x14ac:dyDescent="0.25">
      <c r="A181" s="3" t="s">
        <v>1178</v>
      </c>
      <c r="B181" s="3" t="s">
        <v>8334</v>
      </c>
      <c r="C181" s="3" t="s">
        <v>3106</v>
      </c>
      <c r="D181" s="3" t="s">
        <v>3107</v>
      </c>
      <c r="E181" s="3" t="s">
        <v>3107</v>
      </c>
      <c r="F181" s="3" t="s">
        <v>94</v>
      </c>
      <c r="G181" s="3" t="s">
        <v>3108</v>
      </c>
    </row>
    <row r="182" spans="1:7" ht="45" customHeight="1" x14ac:dyDescent="0.25">
      <c r="A182" s="3" t="s">
        <v>1184</v>
      </c>
      <c r="B182" s="3" t="s">
        <v>8335</v>
      </c>
      <c r="C182" s="3" t="s">
        <v>3106</v>
      </c>
      <c r="D182" s="3" t="s">
        <v>3107</v>
      </c>
      <c r="E182" s="3" t="s">
        <v>3107</v>
      </c>
      <c r="F182" s="3" t="s">
        <v>94</v>
      </c>
      <c r="G182" s="3" t="s">
        <v>3108</v>
      </c>
    </row>
    <row r="183" spans="1:7" ht="45" customHeight="1" x14ac:dyDescent="0.25">
      <c r="A183" s="3" t="s">
        <v>1190</v>
      </c>
      <c r="B183" s="3" t="s">
        <v>8336</v>
      </c>
      <c r="C183" s="3" t="s">
        <v>3106</v>
      </c>
      <c r="D183" s="3" t="s">
        <v>3107</v>
      </c>
      <c r="E183" s="3" t="s">
        <v>3107</v>
      </c>
      <c r="F183" s="3" t="s">
        <v>94</v>
      </c>
      <c r="G183" s="3" t="s">
        <v>3108</v>
      </c>
    </row>
    <row r="184" spans="1:7" ht="45" customHeight="1" x14ac:dyDescent="0.25">
      <c r="A184" s="3" t="s">
        <v>1197</v>
      </c>
      <c r="B184" s="3" t="s">
        <v>8337</v>
      </c>
      <c r="C184" s="3" t="s">
        <v>3106</v>
      </c>
      <c r="D184" s="3" t="s">
        <v>3107</v>
      </c>
      <c r="E184" s="3" t="s">
        <v>3107</v>
      </c>
      <c r="F184" s="3" t="s">
        <v>94</v>
      </c>
      <c r="G184" s="3" t="s">
        <v>3108</v>
      </c>
    </row>
    <row r="185" spans="1:7" ht="45" customHeight="1" x14ac:dyDescent="0.25">
      <c r="A185" s="3" t="s">
        <v>1203</v>
      </c>
      <c r="B185" s="3" t="s">
        <v>8338</v>
      </c>
      <c r="C185" s="3" t="s">
        <v>3106</v>
      </c>
      <c r="D185" s="3" t="s">
        <v>3107</v>
      </c>
      <c r="E185" s="3" t="s">
        <v>3107</v>
      </c>
      <c r="F185" s="3" t="s">
        <v>94</v>
      </c>
      <c r="G185" s="3" t="s">
        <v>3108</v>
      </c>
    </row>
    <row r="186" spans="1:7" ht="45" customHeight="1" x14ac:dyDescent="0.25">
      <c r="A186" s="3" t="s">
        <v>1208</v>
      </c>
      <c r="B186" s="3" t="s">
        <v>8339</v>
      </c>
      <c r="C186" s="3" t="s">
        <v>3106</v>
      </c>
      <c r="D186" s="3" t="s">
        <v>3107</v>
      </c>
      <c r="E186" s="3" t="s">
        <v>3107</v>
      </c>
      <c r="F186" s="3" t="s">
        <v>94</v>
      </c>
      <c r="G186" s="3" t="s">
        <v>3108</v>
      </c>
    </row>
    <row r="187" spans="1:7" ht="45" customHeight="1" x14ac:dyDescent="0.25">
      <c r="A187" s="3" t="s">
        <v>1213</v>
      </c>
      <c r="B187" s="3" t="s">
        <v>8340</v>
      </c>
      <c r="C187" s="3" t="s">
        <v>3106</v>
      </c>
      <c r="D187" s="3" t="s">
        <v>3107</v>
      </c>
      <c r="E187" s="3" t="s">
        <v>3107</v>
      </c>
      <c r="F187" s="3" t="s">
        <v>94</v>
      </c>
      <c r="G187" s="3" t="s">
        <v>3108</v>
      </c>
    </row>
    <row r="188" spans="1:7" ht="45" customHeight="1" x14ac:dyDescent="0.25">
      <c r="A188" s="3" t="s">
        <v>1218</v>
      </c>
      <c r="B188" s="3" t="s">
        <v>8341</v>
      </c>
      <c r="C188" s="3" t="s">
        <v>3106</v>
      </c>
      <c r="D188" s="3" t="s">
        <v>3107</v>
      </c>
      <c r="E188" s="3" t="s">
        <v>3107</v>
      </c>
      <c r="F188" s="3" t="s">
        <v>94</v>
      </c>
      <c r="G188" s="3" t="s">
        <v>3108</v>
      </c>
    </row>
    <row r="189" spans="1:7" ht="45" customHeight="1" x14ac:dyDescent="0.25">
      <c r="A189" s="3" t="s">
        <v>1223</v>
      </c>
      <c r="B189" s="3" t="s">
        <v>8342</v>
      </c>
      <c r="C189" s="3" t="s">
        <v>3106</v>
      </c>
      <c r="D189" s="3" t="s">
        <v>3107</v>
      </c>
      <c r="E189" s="3" t="s">
        <v>3107</v>
      </c>
      <c r="F189" s="3" t="s">
        <v>94</v>
      </c>
      <c r="G189" s="3" t="s">
        <v>3108</v>
      </c>
    </row>
    <row r="190" spans="1:7" ht="45" customHeight="1" x14ac:dyDescent="0.25">
      <c r="A190" s="3" t="s">
        <v>1230</v>
      </c>
      <c r="B190" s="3" t="s">
        <v>8343</v>
      </c>
      <c r="C190" s="3" t="s">
        <v>3106</v>
      </c>
      <c r="D190" s="3" t="s">
        <v>3107</v>
      </c>
      <c r="E190" s="3" t="s">
        <v>3107</v>
      </c>
      <c r="F190" s="3" t="s">
        <v>94</v>
      </c>
      <c r="G190" s="3" t="s">
        <v>3108</v>
      </c>
    </row>
    <row r="191" spans="1:7" ht="45" customHeight="1" x14ac:dyDescent="0.25">
      <c r="A191" s="3" t="s">
        <v>1237</v>
      </c>
      <c r="B191" s="3" t="s">
        <v>8344</v>
      </c>
      <c r="C191" s="3" t="s">
        <v>3106</v>
      </c>
      <c r="D191" s="3" t="s">
        <v>3107</v>
      </c>
      <c r="E191" s="3" t="s">
        <v>3107</v>
      </c>
      <c r="F191" s="3" t="s">
        <v>94</v>
      </c>
      <c r="G191" s="3" t="s">
        <v>3108</v>
      </c>
    </row>
    <row r="192" spans="1:7" ht="45" customHeight="1" x14ac:dyDescent="0.25">
      <c r="A192" s="3" t="s">
        <v>1242</v>
      </c>
      <c r="B192" s="3" t="s">
        <v>8345</v>
      </c>
      <c r="C192" s="3" t="s">
        <v>3106</v>
      </c>
      <c r="D192" s="3" t="s">
        <v>3107</v>
      </c>
      <c r="E192" s="3" t="s">
        <v>3107</v>
      </c>
      <c r="F192" s="3" t="s">
        <v>94</v>
      </c>
      <c r="G192" s="3" t="s">
        <v>3108</v>
      </c>
    </row>
    <row r="193" spans="1:7" ht="45" customHeight="1" x14ac:dyDescent="0.25">
      <c r="A193" s="3" t="s">
        <v>1248</v>
      </c>
      <c r="B193" s="3" t="s">
        <v>8346</v>
      </c>
      <c r="C193" s="3" t="s">
        <v>3106</v>
      </c>
      <c r="D193" s="3" t="s">
        <v>3107</v>
      </c>
      <c r="E193" s="3" t="s">
        <v>3107</v>
      </c>
      <c r="F193" s="3" t="s">
        <v>94</v>
      </c>
      <c r="G193" s="3" t="s">
        <v>3108</v>
      </c>
    </row>
    <row r="194" spans="1:7" ht="45" customHeight="1" x14ac:dyDescent="0.25">
      <c r="A194" s="3" t="s">
        <v>1254</v>
      </c>
      <c r="B194" s="3" t="s">
        <v>8347</v>
      </c>
      <c r="C194" s="3" t="s">
        <v>3106</v>
      </c>
      <c r="D194" s="3" t="s">
        <v>3107</v>
      </c>
      <c r="E194" s="3" t="s">
        <v>3107</v>
      </c>
      <c r="F194" s="3" t="s">
        <v>94</v>
      </c>
      <c r="G194" s="3" t="s">
        <v>3108</v>
      </c>
    </row>
    <row r="195" spans="1:7" ht="45" customHeight="1" x14ac:dyDescent="0.25">
      <c r="A195" s="3" t="s">
        <v>1260</v>
      </c>
      <c r="B195" s="3" t="s">
        <v>8348</v>
      </c>
      <c r="C195" s="3" t="s">
        <v>3106</v>
      </c>
      <c r="D195" s="3" t="s">
        <v>3107</v>
      </c>
      <c r="E195" s="3" t="s">
        <v>3107</v>
      </c>
      <c r="F195" s="3" t="s">
        <v>94</v>
      </c>
      <c r="G195" s="3" t="s">
        <v>3108</v>
      </c>
    </row>
    <row r="196" spans="1:7" ht="45" customHeight="1" x14ac:dyDescent="0.25">
      <c r="A196" s="3" t="s">
        <v>1265</v>
      </c>
      <c r="B196" s="3" t="s">
        <v>8349</v>
      </c>
      <c r="C196" s="3" t="s">
        <v>3106</v>
      </c>
      <c r="D196" s="3" t="s">
        <v>3107</v>
      </c>
      <c r="E196" s="3" t="s">
        <v>3107</v>
      </c>
      <c r="F196" s="3" t="s">
        <v>94</v>
      </c>
      <c r="G196" s="3" t="s">
        <v>3108</v>
      </c>
    </row>
    <row r="197" spans="1:7" ht="45" customHeight="1" x14ac:dyDescent="0.25">
      <c r="A197" s="3" t="s">
        <v>1271</v>
      </c>
      <c r="B197" s="3" t="s">
        <v>8350</v>
      </c>
      <c r="C197" s="3" t="s">
        <v>3106</v>
      </c>
      <c r="D197" s="3" t="s">
        <v>3107</v>
      </c>
      <c r="E197" s="3" t="s">
        <v>3107</v>
      </c>
      <c r="F197" s="3" t="s">
        <v>94</v>
      </c>
      <c r="G197" s="3" t="s">
        <v>3108</v>
      </c>
    </row>
    <row r="198" spans="1:7" ht="45" customHeight="1" x14ac:dyDescent="0.25">
      <c r="A198" s="3" t="s">
        <v>1276</v>
      </c>
      <c r="B198" s="3" t="s">
        <v>8351</v>
      </c>
      <c r="C198" s="3" t="s">
        <v>3106</v>
      </c>
      <c r="D198" s="3" t="s">
        <v>3107</v>
      </c>
      <c r="E198" s="3" t="s">
        <v>3107</v>
      </c>
      <c r="F198" s="3" t="s">
        <v>94</v>
      </c>
      <c r="G198" s="3" t="s">
        <v>3108</v>
      </c>
    </row>
    <row r="199" spans="1:7" ht="45" customHeight="1" x14ac:dyDescent="0.25">
      <c r="A199" s="3" t="s">
        <v>1283</v>
      </c>
      <c r="B199" s="3" t="s">
        <v>8352</v>
      </c>
      <c r="C199" s="3" t="s">
        <v>3106</v>
      </c>
      <c r="D199" s="3" t="s">
        <v>3107</v>
      </c>
      <c r="E199" s="3" t="s">
        <v>3107</v>
      </c>
      <c r="F199" s="3" t="s">
        <v>94</v>
      </c>
      <c r="G199" s="3" t="s">
        <v>3108</v>
      </c>
    </row>
    <row r="200" spans="1:7" ht="45" customHeight="1" x14ac:dyDescent="0.25">
      <c r="A200" s="3" t="s">
        <v>1286</v>
      </c>
      <c r="B200" s="3" t="s">
        <v>8353</v>
      </c>
      <c r="C200" s="3" t="s">
        <v>3106</v>
      </c>
      <c r="D200" s="3" t="s">
        <v>3107</v>
      </c>
      <c r="E200" s="3" t="s">
        <v>3107</v>
      </c>
      <c r="F200" s="3" t="s">
        <v>94</v>
      </c>
      <c r="G200" s="3" t="s">
        <v>3108</v>
      </c>
    </row>
    <row r="201" spans="1:7" ht="45" customHeight="1" x14ac:dyDescent="0.25">
      <c r="A201" s="3" t="s">
        <v>1291</v>
      </c>
      <c r="B201" s="3" t="s">
        <v>8354</v>
      </c>
      <c r="C201" s="3" t="s">
        <v>3106</v>
      </c>
      <c r="D201" s="3" t="s">
        <v>3107</v>
      </c>
      <c r="E201" s="3" t="s">
        <v>3107</v>
      </c>
      <c r="F201" s="3" t="s">
        <v>94</v>
      </c>
      <c r="G201" s="3" t="s">
        <v>3108</v>
      </c>
    </row>
    <row r="202" spans="1:7" ht="45" customHeight="1" x14ac:dyDescent="0.25">
      <c r="A202" s="3" t="s">
        <v>1296</v>
      </c>
      <c r="B202" s="3" t="s">
        <v>8355</v>
      </c>
      <c r="C202" s="3" t="s">
        <v>3106</v>
      </c>
      <c r="D202" s="3" t="s">
        <v>3107</v>
      </c>
      <c r="E202" s="3" t="s">
        <v>3107</v>
      </c>
      <c r="F202" s="3" t="s">
        <v>94</v>
      </c>
      <c r="G202" s="3" t="s">
        <v>3108</v>
      </c>
    </row>
    <row r="203" spans="1:7" ht="45" customHeight="1" x14ac:dyDescent="0.25">
      <c r="A203" s="3" t="s">
        <v>1301</v>
      </c>
      <c r="B203" s="3" t="s">
        <v>8356</v>
      </c>
      <c r="C203" s="3" t="s">
        <v>3106</v>
      </c>
      <c r="D203" s="3" t="s">
        <v>3107</v>
      </c>
      <c r="E203" s="3" t="s">
        <v>3107</v>
      </c>
      <c r="F203" s="3" t="s">
        <v>94</v>
      </c>
      <c r="G203" s="3" t="s">
        <v>3108</v>
      </c>
    </row>
    <row r="204" spans="1:7" ht="45" customHeight="1" x14ac:dyDescent="0.25">
      <c r="A204" s="3" t="s">
        <v>1308</v>
      </c>
      <c r="B204" s="3" t="s">
        <v>8357</v>
      </c>
      <c r="C204" s="3" t="s">
        <v>3106</v>
      </c>
      <c r="D204" s="3" t="s">
        <v>3107</v>
      </c>
      <c r="E204" s="3" t="s">
        <v>3107</v>
      </c>
      <c r="F204" s="3" t="s">
        <v>94</v>
      </c>
      <c r="G204" s="3" t="s">
        <v>3108</v>
      </c>
    </row>
    <row r="205" spans="1:7" ht="45" customHeight="1" x14ac:dyDescent="0.25">
      <c r="A205" s="3" t="s">
        <v>1314</v>
      </c>
      <c r="B205" s="3" t="s">
        <v>8358</v>
      </c>
      <c r="C205" s="3" t="s">
        <v>3106</v>
      </c>
      <c r="D205" s="3" t="s">
        <v>3107</v>
      </c>
      <c r="E205" s="3" t="s">
        <v>3107</v>
      </c>
      <c r="F205" s="3" t="s">
        <v>94</v>
      </c>
      <c r="G205" s="3" t="s">
        <v>3108</v>
      </c>
    </row>
    <row r="206" spans="1:7" ht="45" customHeight="1" x14ac:dyDescent="0.25">
      <c r="A206" s="3" t="s">
        <v>1320</v>
      </c>
      <c r="B206" s="3" t="s">
        <v>8359</v>
      </c>
      <c r="C206" s="3" t="s">
        <v>3106</v>
      </c>
      <c r="D206" s="3" t="s">
        <v>3107</v>
      </c>
      <c r="E206" s="3" t="s">
        <v>3107</v>
      </c>
      <c r="F206" s="3" t="s">
        <v>94</v>
      </c>
      <c r="G206" s="3" t="s">
        <v>3108</v>
      </c>
    </row>
    <row r="207" spans="1:7" ht="45" customHeight="1" x14ac:dyDescent="0.25">
      <c r="A207" s="3" t="s">
        <v>1328</v>
      </c>
      <c r="B207" s="3" t="s">
        <v>8360</v>
      </c>
      <c r="C207" s="3" t="s">
        <v>3106</v>
      </c>
      <c r="D207" s="3" t="s">
        <v>3107</v>
      </c>
      <c r="E207" s="3" t="s">
        <v>3107</v>
      </c>
      <c r="F207" s="3" t="s">
        <v>94</v>
      </c>
      <c r="G207" s="3" t="s">
        <v>3108</v>
      </c>
    </row>
    <row r="208" spans="1:7" ht="45" customHeight="1" x14ac:dyDescent="0.25">
      <c r="A208" s="3" t="s">
        <v>1334</v>
      </c>
      <c r="B208" s="3" t="s">
        <v>8361</v>
      </c>
      <c r="C208" s="3" t="s">
        <v>3106</v>
      </c>
      <c r="D208" s="3" t="s">
        <v>3107</v>
      </c>
      <c r="E208" s="3" t="s">
        <v>3107</v>
      </c>
      <c r="F208" s="3" t="s">
        <v>94</v>
      </c>
      <c r="G208" s="3" t="s">
        <v>3108</v>
      </c>
    </row>
    <row r="209" spans="1:7" ht="45" customHeight="1" x14ac:dyDescent="0.25">
      <c r="A209" s="3" t="s">
        <v>1339</v>
      </c>
      <c r="B209" s="3" t="s">
        <v>8362</v>
      </c>
      <c r="C209" s="3" t="s">
        <v>3106</v>
      </c>
      <c r="D209" s="3" t="s">
        <v>3107</v>
      </c>
      <c r="E209" s="3" t="s">
        <v>3107</v>
      </c>
      <c r="F209" s="3" t="s">
        <v>94</v>
      </c>
      <c r="G209" s="3" t="s">
        <v>3108</v>
      </c>
    </row>
    <row r="210" spans="1:7" ht="45" customHeight="1" x14ac:dyDescent="0.25">
      <c r="A210" s="3" t="s">
        <v>1344</v>
      </c>
      <c r="B210" s="3" t="s">
        <v>8363</v>
      </c>
      <c r="C210" s="3" t="s">
        <v>3106</v>
      </c>
      <c r="D210" s="3" t="s">
        <v>3107</v>
      </c>
      <c r="E210" s="3" t="s">
        <v>3107</v>
      </c>
      <c r="F210" s="3" t="s">
        <v>94</v>
      </c>
      <c r="G210" s="3" t="s">
        <v>3108</v>
      </c>
    </row>
    <row r="211" spans="1:7" ht="45" customHeight="1" x14ac:dyDescent="0.25">
      <c r="A211" s="3" t="s">
        <v>1348</v>
      </c>
      <c r="B211" s="3" t="s">
        <v>8364</v>
      </c>
      <c r="C211" s="3" t="s">
        <v>3106</v>
      </c>
      <c r="D211" s="3" t="s">
        <v>3107</v>
      </c>
      <c r="E211" s="3" t="s">
        <v>3107</v>
      </c>
      <c r="F211" s="3" t="s">
        <v>94</v>
      </c>
      <c r="G211" s="3" t="s">
        <v>3108</v>
      </c>
    </row>
    <row r="212" spans="1:7" ht="45" customHeight="1" x14ac:dyDescent="0.25">
      <c r="A212" s="3" t="s">
        <v>1352</v>
      </c>
      <c r="B212" s="3" t="s">
        <v>8365</v>
      </c>
      <c r="C212" s="3" t="s">
        <v>3106</v>
      </c>
      <c r="D212" s="3" t="s">
        <v>3107</v>
      </c>
      <c r="E212" s="3" t="s">
        <v>3107</v>
      </c>
      <c r="F212" s="3" t="s">
        <v>94</v>
      </c>
      <c r="G212" s="3" t="s">
        <v>3108</v>
      </c>
    </row>
    <row r="213" spans="1:7" ht="45" customHeight="1" x14ac:dyDescent="0.25">
      <c r="A213" s="3" t="s">
        <v>1358</v>
      </c>
      <c r="B213" s="3" t="s">
        <v>8366</v>
      </c>
      <c r="C213" s="3" t="s">
        <v>3106</v>
      </c>
      <c r="D213" s="3" t="s">
        <v>3107</v>
      </c>
      <c r="E213" s="3" t="s">
        <v>3107</v>
      </c>
      <c r="F213" s="3" t="s">
        <v>94</v>
      </c>
      <c r="G213" s="3" t="s">
        <v>3108</v>
      </c>
    </row>
    <row r="214" spans="1:7" ht="45" customHeight="1" x14ac:dyDescent="0.25">
      <c r="A214" s="3" t="s">
        <v>1363</v>
      </c>
      <c r="B214" s="3" t="s">
        <v>8367</v>
      </c>
      <c r="C214" s="3" t="s">
        <v>3106</v>
      </c>
      <c r="D214" s="3" t="s">
        <v>3107</v>
      </c>
      <c r="E214" s="3" t="s">
        <v>3107</v>
      </c>
      <c r="F214" s="3" t="s">
        <v>94</v>
      </c>
      <c r="G214" s="3" t="s">
        <v>3108</v>
      </c>
    </row>
    <row r="215" spans="1:7" ht="45" customHeight="1" x14ac:dyDescent="0.25">
      <c r="A215" s="3" t="s">
        <v>1367</v>
      </c>
      <c r="B215" s="3" t="s">
        <v>8368</v>
      </c>
      <c r="C215" s="3" t="s">
        <v>3106</v>
      </c>
      <c r="D215" s="3" t="s">
        <v>3107</v>
      </c>
      <c r="E215" s="3" t="s">
        <v>3107</v>
      </c>
      <c r="F215" s="3" t="s">
        <v>94</v>
      </c>
      <c r="G215" s="3" t="s">
        <v>3108</v>
      </c>
    </row>
    <row r="216" spans="1:7" ht="45" customHeight="1" x14ac:dyDescent="0.25">
      <c r="A216" s="3" t="s">
        <v>1371</v>
      </c>
      <c r="B216" s="3" t="s">
        <v>8369</v>
      </c>
      <c r="C216" s="3" t="s">
        <v>3106</v>
      </c>
      <c r="D216" s="3" t="s">
        <v>3107</v>
      </c>
      <c r="E216" s="3" t="s">
        <v>3107</v>
      </c>
      <c r="F216" s="3" t="s">
        <v>94</v>
      </c>
      <c r="G216" s="3" t="s">
        <v>3108</v>
      </c>
    </row>
    <row r="217" spans="1:7" ht="45" customHeight="1" x14ac:dyDescent="0.25">
      <c r="A217" s="3" t="s">
        <v>1377</v>
      </c>
      <c r="B217" s="3" t="s">
        <v>8370</v>
      </c>
      <c r="C217" s="3" t="s">
        <v>3106</v>
      </c>
      <c r="D217" s="3" t="s">
        <v>3107</v>
      </c>
      <c r="E217" s="3" t="s">
        <v>3107</v>
      </c>
      <c r="F217" s="3" t="s">
        <v>94</v>
      </c>
      <c r="G217" s="3" t="s">
        <v>3108</v>
      </c>
    </row>
    <row r="218" spans="1:7" ht="45" customHeight="1" x14ac:dyDescent="0.25">
      <c r="A218" s="3" t="s">
        <v>1381</v>
      </c>
      <c r="B218" s="3" t="s">
        <v>8371</v>
      </c>
      <c r="C218" s="3" t="s">
        <v>3106</v>
      </c>
      <c r="D218" s="3" t="s">
        <v>3107</v>
      </c>
      <c r="E218" s="3" t="s">
        <v>3107</v>
      </c>
      <c r="F218" s="3" t="s">
        <v>94</v>
      </c>
      <c r="G218" s="3" t="s">
        <v>3108</v>
      </c>
    </row>
    <row r="219" spans="1:7" ht="45" customHeight="1" x14ac:dyDescent="0.25">
      <c r="A219" s="3" t="s">
        <v>1385</v>
      </c>
      <c r="B219" s="3" t="s">
        <v>8372</v>
      </c>
      <c r="C219" s="3" t="s">
        <v>3106</v>
      </c>
      <c r="D219" s="3" t="s">
        <v>3107</v>
      </c>
      <c r="E219" s="3" t="s">
        <v>3107</v>
      </c>
      <c r="F219" s="3" t="s">
        <v>94</v>
      </c>
      <c r="G219" s="3" t="s">
        <v>3108</v>
      </c>
    </row>
    <row r="220" spans="1:7" ht="45" customHeight="1" x14ac:dyDescent="0.25">
      <c r="A220" s="3" t="s">
        <v>1390</v>
      </c>
      <c r="B220" s="3" t="s">
        <v>8373</v>
      </c>
      <c r="C220" s="3" t="s">
        <v>3106</v>
      </c>
      <c r="D220" s="3" t="s">
        <v>3107</v>
      </c>
      <c r="E220" s="3" t="s">
        <v>3107</v>
      </c>
      <c r="F220" s="3" t="s">
        <v>94</v>
      </c>
      <c r="G220" s="3" t="s">
        <v>3108</v>
      </c>
    </row>
    <row r="221" spans="1:7" ht="45" customHeight="1" x14ac:dyDescent="0.25">
      <c r="A221" s="3" t="s">
        <v>1393</v>
      </c>
      <c r="B221" s="3" t="s">
        <v>8374</v>
      </c>
      <c r="C221" s="3" t="s">
        <v>3106</v>
      </c>
      <c r="D221" s="3" t="s">
        <v>3107</v>
      </c>
      <c r="E221" s="3" t="s">
        <v>3107</v>
      </c>
      <c r="F221" s="3" t="s">
        <v>94</v>
      </c>
      <c r="G221" s="3" t="s">
        <v>3108</v>
      </c>
    </row>
    <row r="222" spans="1:7" ht="45" customHeight="1" x14ac:dyDescent="0.25">
      <c r="A222" s="3" t="s">
        <v>1397</v>
      </c>
      <c r="B222" s="3" t="s">
        <v>8375</v>
      </c>
      <c r="C222" s="3" t="s">
        <v>3106</v>
      </c>
      <c r="D222" s="3" t="s">
        <v>3107</v>
      </c>
      <c r="E222" s="3" t="s">
        <v>3107</v>
      </c>
      <c r="F222" s="3" t="s">
        <v>94</v>
      </c>
      <c r="G222" s="3" t="s">
        <v>3108</v>
      </c>
    </row>
    <row r="223" spans="1:7" ht="45" customHeight="1" x14ac:dyDescent="0.25">
      <c r="A223" s="3" t="s">
        <v>1402</v>
      </c>
      <c r="B223" s="3" t="s">
        <v>8376</v>
      </c>
      <c r="C223" s="3" t="s">
        <v>3106</v>
      </c>
      <c r="D223" s="3" t="s">
        <v>3107</v>
      </c>
      <c r="E223" s="3" t="s">
        <v>3107</v>
      </c>
      <c r="F223" s="3" t="s">
        <v>94</v>
      </c>
      <c r="G223" s="3" t="s">
        <v>3108</v>
      </c>
    </row>
    <row r="224" spans="1:7" ht="45" customHeight="1" x14ac:dyDescent="0.25">
      <c r="A224" s="3" t="s">
        <v>1406</v>
      </c>
      <c r="B224" s="3" t="s">
        <v>8377</v>
      </c>
      <c r="C224" s="3" t="s">
        <v>3106</v>
      </c>
      <c r="D224" s="3" t="s">
        <v>3107</v>
      </c>
      <c r="E224" s="3" t="s">
        <v>3107</v>
      </c>
      <c r="F224" s="3" t="s">
        <v>94</v>
      </c>
      <c r="G224" s="3" t="s">
        <v>3108</v>
      </c>
    </row>
    <row r="225" spans="1:7" ht="45" customHeight="1" x14ac:dyDescent="0.25">
      <c r="A225" s="3" t="s">
        <v>1410</v>
      </c>
      <c r="B225" s="3" t="s">
        <v>8378</v>
      </c>
      <c r="C225" s="3" t="s">
        <v>3106</v>
      </c>
      <c r="D225" s="3" t="s">
        <v>3107</v>
      </c>
      <c r="E225" s="3" t="s">
        <v>3107</v>
      </c>
      <c r="F225" s="3" t="s">
        <v>94</v>
      </c>
      <c r="G225" s="3" t="s">
        <v>3108</v>
      </c>
    </row>
    <row r="226" spans="1:7" ht="45" customHeight="1" x14ac:dyDescent="0.25">
      <c r="A226" s="3" t="s">
        <v>1415</v>
      </c>
      <c r="B226" s="3" t="s">
        <v>8379</v>
      </c>
      <c r="C226" s="3" t="s">
        <v>3106</v>
      </c>
      <c r="D226" s="3" t="s">
        <v>3107</v>
      </c>
      <c r="E226" s="3" t="s">
        <v>3107</v>
      </c>
      <c r="F226" s="3" t="s">
        <v>94</v>
      </c>
      <c r="G226" s="3" t="s">
        <v>3108</v>
      </c>
    </row>
    <row r="227" spans="1:7" ht="45" customHeight="1" x14ac:dyDescent="0.25">
      <c r="A227" s="3" t="s">
        <v>1421</v>
      </c>
      <c r="B227" s="3" t="s">
        <v>8380</v>
      </c>
      <c r="C227" s="3" t="s">
        <v>3106</v>
      </c>
      <c r="D227" s="3" t="s">
        <v>3107</v>
      </c>
      <c r="E227" s="3" t="s">
        <v>3107</v>
      </c>
      <c r="F227" s="3" t="s">
        <v>94</v>
      </c>
      <c r="G227" s="3" t="s">
        <v>3108</v>
      </c>
    </row>
    <row r="228" spans="1:7" ht="45" customHeight="1" x14ac:dyDescent="0.25">
      <c r="A228" s="3" t="s">
        <v>1425</v>
      </c>
      <c r="B228" s="3" t="s">
        <v>8381</v>
      </c>
      <c r="C228" s="3" t="s">
        <v>3106</v>
      </c>
      <c r="D228" s="3" t="s">
        <v>3107</v>
      </c>
      <c r="E228" s="3" t="s">
        <v>3107</v>
      </c>
      <c r="F228" s="3" t="s">
        <v>94</v>
      </c>
      <c r="G228" s="3" t="s">
        <v>3108</v>
      </c>
    </row>
    <row r="229" spans="1:7" ht="45" customHeight="1" x14ac:dyDescent="0.25">
      <c r="A229" s="3" t="s">
        <v>1429</v>
      </c>
      <c r="B229" s="3" t="s">
        <v>8382</v>
      </c>
      <c r="C229" s="3" t="s">
        <v>3106</v>
      </c>
      <c r="D229" s="3" t="s">
        <v>3107</v>
      </c>
      <c r="E229" s="3" t="s">
        <v>3107</v>
      </c>
      <c r="F229" s="3" t="s">
        <v>94</v>
      </c>
      <c r="G229" s="3" t="s">
        <v>3108</v>
      </c>
    </row>
    <row r="230" spans="1:7" ht="45" customHeight="1" x14ac:dyDescent="0.25">
      <c r="A230" s="3" t="s">
        <v>1434</v>
      </c>
      <c r="B230" s="3" t="s">
        <v>8383</v>
      </c>
      <c r="C230" s="3" t="s">
        <v>3106</v>
      </c>
      <c r="D230" s="3" t="s">
        <v>3107</v>
      </c>
      <c r="E230" s="3" t="s">
        <v>3107</v>
      </c>
      <c r="F230" s="3" t="s">
        <v>94</v>
      </c>
      <c r="G230" s="3" t="s">
        <v>3108</v>
      </c>
    </row>
    <row r="231" spans="1:7" ht="45" customHeight="1" x14ac:dyDescent="0.25">
      <c r="A231" s="3" t="s">
        <v>1437</v>
      </c>
      <c r="B231" s="3" t="s">
        <v>8384</v>
      </c>
      <c r="C231" s="3" t="s">
        <v>3106</v>
      </c>
      <c r="D231" s="3" t="s">
        <v>3107</v>
      </c>
      <c r="E231" s="3" t="s">
        <v>3107</v>
      </c>
      <c r="F231" s="3" t="s">
        <v>94</v>
      </c>
      <c r="G231" s="3" t="s">
        <v>3108</v>
      </c>
    </row>
    <row r="232" spans="1:7" ht="45" customHeight="1" x14ac:dyDescent="0.25">
      <c r="A232" s="3" t="s">
        <v>1440</v>
      </c>
      <c r="B232" s="3" t="s">
        <v>8385</v>
      </c>
      <c r="C232" s="3" t="s">
        <v>3106</v>
      </c>
      <c r="D232" s="3" t="s">
        <v>3107</v>
      </c>
      <c r="E232" s="3" t="s">
        <v>3107</v>
      </c>
      <c r="F232" s="3" t="s">
        <v>94</v>
      </c>
      <c r="G232" s="3" t="s">
        <v>3108</v>
      </c>
    </row>
    <row r="233" spans="1:7" ht="45" customHeight="1" x14ac:dyDescent="0.25">
      <c r="A233" s="3" t="s">
        <v>1446</v>
      </c>
      <c r="B233" s="3" t="s">
        <v>8386</v>
      </c>
      <c r="C233" s="3" t="s">
        <v>3106</v>
      </c>
      <c r="D233" s="3" t="s">
        <v>3107</v>
      </c>
      <c r="E233" s="3" t="s">
        <v>3107</v>
      </c>
      <c r="F233" s="3" t="s">
        <v>94</v>
      </c>
      <c r="G233" s="3" t="s">
        <v>3108</v>
      </c>
    </row>
    <row r="234" spans="1:7" ht="45" customHeight="1" x14ac:dyDescent="0.25">
      <c r="A234" s="3" t="s">
        <v>1451</v>
      </c>
      <c r="B234" s="3" t="s">
        <v>8387</v>
      </c>
      <c r="C234" s="3" t="s">
        <v>3106</v>
      </c>
      <c r="D234" s="3" t="s">
        <v>3107</v>
      </c>
      <c r="E234" s="3" t="s">
        <v>3107</v>
      </c>
      <c r="F234" s="3" t="s">
        <v>94</v>
      </c>
      <c r="G234" s="3" t="s">
        <v>3108</v>
      </c>
    </row>
    <row r="235" spans="1:7" ht="45" customHeight="1" x14ac:dyDescent="0.25">
      <c r="A235" s="3" t="s">
        <v>1456</v>
      </c>
      <c r="B235" s="3" t="s">
        <v>8388</v>
      </c>
      <c r="C235" s="3" t="s">
        <v>3106</v>
      </c>
      <c r="D235" s="3" t="s">
        <v>3107</v>
      </c>
      <c r="E235" s="3" t="s">
        <v>3107</v>
      </c>
      <c r="F235" s="3" t="s">
        <v>94</v>
      </c>
      <c r="G235" s="3" t="s">
        <v>3108</v>
      </c>
    </row>
    <row r="236" spans="1:7" ht="45" customHeight="1" x14ac:dyDescent="0.25">
      <c r="A236" s="3" t="s">
        <v>1463</v>
      </c>
      <c r="B236" s="3" t="s">
        <v>8389</v>
      </c>
      <c r="C236" s="3" t="s">
        <v>3106</v>
      </c>
      <c r="D236" s="3" t="s">
        <v>3107</v>
      </c>
      <c r="E236" s="3" t="s">
        <v>3107</v>
      </c>
      <c r="F236" s="3" t="s">
        <v>94</v>
      </c>
      <c r="G236" s="3" t="s">
        <v>3108</v>
      </c>
    </row>
    <row r="237" spans="1:7" ht="45" customHeight="1" x14ac:dyDescent="0.25">
      <c r="A237" s="3" t="s">
        <v>1468</v>
      </c>
      <c r="B237" s="3" t="s">
        <v>8390</v>
      </c>
      <c r="C237" s="3" t="s">
        <v>3106</v>
      </c>
      <c r="D237" s="3" t="s">
        <v>3107</v>
      </c>
      <c r="E237" s="3" t="s">
        <v>3107</v>
      </c>
      <c r="F237" s="3" t="s">
        <v>94</v>
      </c>
      <c r="G237" s="3" t="s">
        <v>3108</v>
      </c>
    </row>
    <row r="238" spans="1:7" ht="45" customHeight="1" x14ac:dyDescent="0.25">
      <c r="A238" s="3" t="s">
        <v>1475</v>
      </c>
      <c r="B238" s="3" t="s">
        <v>8391</v>
      </c>
      <c r="C238" s="3" t="s">
        <v>3106</v>
      </c>
      <c r="D238" s="3" t="s">
        <v>3107</v>
      </c>
      <c r="E238" s="3" t="s">
        <v>3107</v>
      </c>
      <c r="F238" s="3" t="s">
        <v>94</v>
      </c>
      <c r="G238" s="3" t="s">
        <v>3108</v>
      </c>
    </row>
    <row r="239" spans="1:7" ht="45" customHeight="1" x14ac:dyDescent="0.25">
      <c r="A239" s="3" t="s">
        <v>1482</v>
      </c>
      <c r="B239" s="3" t="s">
        <v>8392</v>
      </c>
      <c r="C239" s="3" t="s">
        <v>3106</v>
      </c>
      <c r="D239" s="3" t="s">
        <v>3107</v>
      </c>
      <c r="E239" s="3" t="s">
        <v>3107</v>
      </c>
      <c r="F239" s="3" t="s">
        <v>94</v>
      </c>
      <c r="G239" s="3" t="s">
        <v>3108</v>
      </c>
    </row>
    <row r="240" spans="1:7" ht="45" customHeight="1" x14ac:dyDescent="0.25">
      <c r="A240" s="3" t="s">
        <v>1488</v>
      </c>
      <c r="B240" s="3" t="s">
        <v>8393</v>
      </c>
      <c r="C240" s="3" t="s">
        <v>3106</v>
      </c>
      <c r="D240" s="3" t="s">
        <v>3107</v>
      </c>
      <c r="E240" s="3" t="s">
        <v>3107</v>
      </c>
      <c r="F240" s="3" t="s">
        <v>94</v>
      </c>
      <c r="G240" s="3" t="s">
        <v>3108</v>
      </c>
    </row>
    <row r="241" spans="1:7" ht="45" customHeight="1" x14ac:dyDescent="0.25">
      <c r="A241" s="3" t="s">
        <v>1493</v>
      </c>
      <c r="B241" s="3" t="s">
        <v>8394</v>
      </c>
      <c r="C241" s="3" t="s">
        <v>3106</v>
      </c>
      <c r="D241" s="3" t="s">
        <v>3107</v>
      </c>
      <c r="E241" s="3" t="s">
        <v>3107</v>
      </c>
      <c r="F241" s="3" t="s">
        <v>94</v>
      </c>
      <c r="G241" s="3" t="s">
        <v>3108</v>
      </c>
    </row>
    <row r="242" spans="1:7" ht="45" customHeight="1" x14ac:dyDescent="0.25">
      <c r="A242" s="3" t="s">
        <v>1498</v>
      </c>
      <c r="B242" s="3" t="s">
        <v>8395</v>
      </c>
      <c r="C242" s="3" t="s">
        <v>3106</v>
      </c>
      <c r="D242" s="3" t="s">
        <v>3107</v>
      </c>
      <c r="E242" s="3" t="s">
        <v>3107</v>
      </c>
      <c r="F242" s="3" t="s">
        <v>94</v>
      </c>
      <c r="G242" s="3" t="s">
        <v>3108</v>
      </c>
    </row>
    <row r="243" spans="1:7" ht="45" customHeight="1" x14ac:dyDescent="0.25">
      <c r="A243" s="3" t="s">
        <v>1502</v>
      </c>
      <c r="B243" s="3" t="s">
        <v>8396</v>
      </c>
      <c r="C243" s="3" t="s">
        <v>3106</v>
      </c>
      <c r="D243" s="3" t="s">
        <v>3107</v>
      </c>
      <c r="E243" s="3" t="s">
        <v>3107</v>
      </c>
      <c r="F243" s="3" t="s">
        <v>94</v>
      </c>
      <c r="G243" s="3" t="s">
        <v>3108</v>
      </c>
    </row>
    <row r="244" spans="1:7" ht="45" customHeight="1" x14ac:dyDescent="0.25">
      <c r="A244" s="3" t="s">
        <v>1507</v>
      </c>
      <c r="B244" s="3" t="s">
        <v>8397</v>
      </c>
      <c r="C244" s="3" t="s">
        <v>3106</v>
      </c>
      <c r="D244" s="3" t="s">
        <v>3107</v>
      </c>
      <c r="E244" s="3" t="s">
        <v>3107</v>
      </c>
      <c r="F244" s="3" t="s">
        <v>94</v>
      </c>
      <c r="G244" s="3" t="s">
        <v>3108</v>
      </c>
    </row>
    <row r="245" spans="1:7" ht="45" customHeight="1" x14ac:dyDescent="0.25">
      <c r="A245" s="3" t="s">
        <v>1511</v>
      </c>
      <c r="B245" s="3" t="s">
        <v>8398</v>
      </c>
      <c r="C245" s="3" t="s">
        <v>3106</v>
      </c>
      <c r="D245" s="3" t="s">
        <v>3107</v>
      </c>
      <c r="E245" s="3" t="s">
        <v>3107</v>
      </c>
      <c r="F245" s="3" t="s">
        <v>94</v>
      </c>
      <c r="G245" s="3" t="s">
        <v>3108</v>
      </c>
    </row>
    <row r="246" spans="1:7" ht="45" customHeight="1" x14ac:dyDescent="0.25">
      <c r="A246" s="3" t="s">
        <v>1517</v>
      </c>
      <c r="B246" s="3" t="s">
        <v>8399</v>
      </c>
      <c r="C246" s="3" t="s">
        <v>3106</v>
      </c>
      <c r="D246" s="3" t="s">
        <v>3107</v>
      </c>
      <c r="E246" s="3" t="s">
        <v>3107</v>
      </c>
      <c r="F246" s="3" t="s">
        <v>94</v>
      </c>
      <c r="G246" s="3" t="s">
        <v>3108</v>
      </c>
    </row>
    <row r="247" spans="1:7" ht="45" customHeight="1" x14ac:dyDescent="0.25">
      <c r="A247" s="3" t="s">
        <v>1522</v>
      </c>
      <c r="B247" s="3" t="s">
        <v>8400</v>
      </c>
      <c r="C247" s="3" t="s">
        <v>3106</v>
      </c>
      <c r="D247" s="3" t="s">
        <v>3107</v>
      </c>
      <c r="E247" s="3" t="s">
        <v>3107</v>
      </c>
      <c r="F247" s="3" t="s">
        <v>94</v>
      </c>
      <c r="G247" s="3" t="s">
        <v>3108</v>
      </c>
    </row>
    <row r="248" spans="1:7" ht="45" customHeight="1" x14ac:dyDescent="0.25">
      <c r="A248" s="3" t="s">
        <v>1527</v>
      </c>
      <c r="B248" s="3" t="s">
        <v>8401</v>
      </c>
      <c r="C248" s="3" t="s">
        <v>3106</v>
      </c>
      <c r="D248" s="3" t="s">
        <v>3107</v>
      </c>
      <c r="E248" s="3" t="s">
        <v>3107</v>
      </c>
      <c r="F248" s="3" t="s">
        <v>94</v>
      </c>
      <c r="G248" s="3" t="s">
        <v>3108</v>
      </c>
    </row>
    <row r="249" spans="1:7" ht="45" customHeight="1" x14ac:dyDescent="0.25">
      <c r="A249" s="3" t="s">
        <v>1533</v>
      </c>
      <c r="B249" s="3" t="s">
        <v>8402</v>
      </c>
      <c r="C249" s="3" t="s">
        <v>3106</v>
      </c>
      <c r="D249" s="3" t="s">
        <v>3107</v>
      </c>
      <c r="E249" s="3" t="s">
        <v>3107</v>
      </c>
      <c r="F249" s="3" t="s">
        <v>94</v>
      </c>
      <c r="G249" s="3" t="s">
        <v>3108</v>
      </c>
    </row>
    <row r="250" spans="1:7" ht="45" customHeight="1" x14ac:dyDescent="0.25">
      <c r="A250" s="3" t="s">
        <v>1537</v>
      </c>
      <c r="B250" s="3" t="s">
        <v>8403</v>
      </c>
      <c r="C250" s="3" t="s">
        <v>3106</v>
      </c>
      <c r="D250" s="3" t="s">
        <v>3107</v>
      </c>
      <c r="E250" s="3" t="s">
        <v>3107</v>
      </c>
      <c r="F250" s="3" t="s">
        <v>94</v>
      </c>
      <c r="G250" s="3" t="s">
        <v>3108</v>
      </c>
    </row>
    <row r="251" spans="1:7" ht="45" customHeight="1" x14ac:dyDescent="0.25">
      <c r="A251" s="3" t="s">
        <v>1542</v>
      </c>
      <c r="B251" s="3" t="s">
        <v>8404</v>
      </c>
      <c r="C251" s="3" t="s">
        <v>3106</v>
      </c>
      <c r="D251" s="3" t="s">
        <v>3107</v>
      </c>
      <c r="E251" s="3" t="s">
        <v>3107</v>
      </c>
      <c r="F251" s="3" t="s">
        <v>94</v>
      </c>
      <c r="G251" s="3" t="s">
        <v>3108</v>
      </c>
    </row>
    <row r="252" spans="1:7" ht="45" customHeight="1" x14ac:dyDescent="0.25">
      <c r="A252" s="3" t="s">
        <v>1546</v>
      </c>
      <c r="B252" s="3" t="s">
        <v>8405</v>
      </c>
      <c r="C252" s="3" t="s">
        <v>3106</v>
      </c>
      <c r="D252" s="3" t="s">
        <v>3107</v>
      </c>
      <c r="E252" s="3" t="s">
        <v>3107</v>
      </c>
      <c r="F252" s="3" t="s">
        <v>94</v>
      </c>
      <c r="G252" s="3" t="s">
        <v>3108</v>
      </c>
    </row>
    <row r="253" spans="1:7" ht="45" customHeight="1" x14ac:dyDescent="0.25">
      <c r="A253" s="3" t="s">
        <v>1551</v>
      </c>
      <c r="B253" s="3" t="s">
        <v>8406</v>
      </c>
      <c r="C253" s="3" t="s">
        <v>3106</v>
      </c>
      <c r="D253" s="3" t="s">
        <v>3107</v>
      </c>
      <c r="E253" s="3" t="s">
        <v>3107</v>
      </c>
      <c r="F253" s="3" t="s">
        <v>94</v>
      </c>
      <c r="G253" s="3" t="s">
        <v>3108</v>
      </c>
    </row>
    <row r="254" spans="1:7" ht="45" customHeight="1" x14ac:dyDescent="0.25">
      <c r="A254" s="3" t="s">
        <v>1556</v>
      </c>
      <c r="B254" s="3" t="s">
        <v>8407</v>
      </c>
      <c r="C254" s="3" t="s">
        <v>3106</v>
      </c>
      <c r="D254" s="3" t="s">
        <v>3107</v>
      </c>
      <c r="E254" s="3" t="s">
        <v>3107</v>
      </c>
      <c r="F254" s="3" t="s">
        <v>94</v>
      </c>
      <c r="G254" s="3" t="s">
        <v>3108</v>
      </c>
    </row>
    <row r="255" spans="1:7" ht="45" customHeight="1" x14ac:dyDescent="0.25">
      <c r="A255" s="3" t="s">
        <v>1561</v>
      </c>
      <c r="B255" s="3" t="s">
        <v>8408</v>
      </c>
      <c r="C255" s="3" t="s">
        <v>3106</v>
      </c>
      <c r="D255" s="3" t="s">
        <v>3107</v>
      </c>
      <c r="E255" s="3" t="s">
        <v>3107</v>
      </c>
      <c r="F255" s="3" t="s">
        <v>94</v>
      </c>
      <c r="G255" s="3" t="s">
        <v>3108</v>
      </c>
    </row>
    <row r="256" spans="1:7" ht="45" customHeight="1" x14ac:dyDescent="0.25">
      <c r="A256" s="3" t="s">
        <v>1565</v>
      </c>
      <c r="B256" s="3" t="s">
        <v>8409</v>
      </c>
      <c r="C256" s="3" t="s">
        <v>3106</v>
      </c>
      <c r="D256" s="3" t="s">
        <v>3107</v>
      </c>
      <c r="E256" s="3" t="s">
        <v>3107</v>
      </c>
      <c r="F256" s="3" t="s">
        <v>94</v>
      </c>
      <c r="G256" s="3" t="s">
        <v>3108</v>
      </c>
    </row>
    <row r="257" spans="1:7" ht="45" customHeight="1" x14ac:dyDescent="0.25">
      <c r="A257" s="3" t="s">
        <v>1569</v>
      </c>
      <c r="B257" s="3" t="s">
        <v>8410</v>
      </c>
      <c r="C257" s="3" t="s">
        <v>3106</v>
      </c>
      <c r="D257" s="3" t="s">
        <v>3107</v>
      </c>
      <c r="E257" s="3" t="s">
        <v>3107</v>
      </c>
      <c r="F257" s="3" t="s">
        <v>94</v>
      </c>
      <c r="G257" s="3" t="s">
        <v>3108</v>
      </c>
    </row>
    <row r="258" spans="1:7" ht="45" customHeight="1" x14ac:dyDescent="0.25">
      <c r="A258" s="3" t="s">
        <v>1573</v>
      </c>
      <c r="B258" s="3" t="s">
        <v>8411</v>
      </c>
      <c r="C258" s="3" t="s">
        <v>3106</v>
      </c>
      <c r="D258" s="3" t="s">
        <v>3107</v>
      </c>
      <c r="E258" s="3" t="s">
        <v>3107</v>
      </c>
      <c r="F258" s="3" t="s">
        <v>94</v>
      </c>
      <c r="G258" s="3" t="s">
        <v>3108</v>
      </c>
    </row>
    <row r="259" spans="1:7" ht="45" customHeight="1" x14ac:dyDescent="0.25">
      <c r="A259" s="3" t="s">
        <v>1575</v>
      </c>
      <c r="B259" s="3" t="s">
        <v>8412</v>
      </c>
      <c r="C259" s="3" t="s">
        <v>3106</v>
      </c>
      <c r="D259" s="3" t="s">
        <v>3107</v>
      </c>
      <c r="E259" s="3" t="s">
        <v>3107</v>
      </c>
      <c r="F259" s="3" t="s">
        <v>94</v>
      </c>
      <c r="G259" s="3" t="s">
        <v>3108</v>
      </c>
    </row>
    <row r="260" spans="1:7" ht="45" customHeight="1" x14ac:dyDescent="0.25">
      <c r="A260" s="3" t="s">
        <v>1579</v>
      </c>
      <c r="B260" s="3" t="s">
        <v>8413</v>
      </c>
      <c r="C260" s="3" t="s">
        <v>3106</v>
      </c>
      <c r="D260" s="3" t="s">
        <v>3107</v>
      </c>
      <c r="E260" s="3" t="s">
        <v>3107</v>
      </c>
      <c r="F260" s="3" t="s">
        <v>94</v>
      </c>
      <c r="G260" s="3" t="s">
        <v>3108</v>
      </c>
    </row>
    <row r="261" spans="1:7" ht="45" customHeight="1" x14ac:dyDescent="0.25">
      <c r="A261" s="3" t="s">
        <v>1583</v>
      </c>
      <c r="B261" s="3" t="s">
        <v>8414</v>
      </c>
      <c r="C261" s="3" t="s">
        <v>3106</v>
      </c>
      <c r="D261" s="3" t="s">
        <v>3107</v>
      </c>
      <c r="E261" s="3" t="s">
        <v>3107</v>
      </c>
      <c r="F261" s="3" t="s">
        <v>94</v>
      </c>
      <c r="G261" s="3" t="s">
        <v>3108</v>
      </c>
    </row>
    <row r="262" spans="1:7" ht="45" customHeight="1" x14ac:dyDescent="0.25">
      <c r="A262" s="3" t="s">
        <v>1587</v>
      </c>
      <c r="B262" s="3" t="s">
        <v>8415</v>
      </c>
      <c r="C262" s="3" t="s">
        <v>3106</v>
      </c>
      <c r="D262" s="3" t="s">
        <v>3107</v>
      </c>
      <c r="E262" s="3" t="s">
        <v>3107</v>
      </c>
      <c r="F262" s="3" t="s">
        <v>94</v>
      </c>
      <c r="G262" s="3" t="s">
        <v>3108</v>
      </c>
    </row>
    <row r="263" spans="1:7" ht="45" customHeight="1" x14ac:dyDescent="0.25">
      <c r="A263" s="3" t="s">
        <v>1591</v>
      </c>
      <c r="B263" s="3" t="s">
        <v>8416</v>
      </c>
      <c r="C263" s="3" t="s">
        <v>3106</v>
      </c>
      <c r="D263" s="3" t="s">
        <v>3107</v>
      </c>
      <c r="E263" s="3" t="s">
        <v>3107</v>
      </c>
      <c r="F263" s="3" t="s">
        <v>94</v>
      </c>
      <c r="G263" s="3" t="s">
        <v>3108</v>
      </c>
    </row>
    <row r="264" spans="1:7" ht="45" customHeight="1" x14ac:dyDescent="0.25">
      <c r="A264" s="3" t="s">
        <v>1595</v>
      </c>
      <c r="B264" s="3" t="s">
        <v>8417</v>
      </c>
      <c r="C264" s="3" t="s">
        <v>3106</v>
      </c>
      <c r="D264" s="3" t="s">
        <v>3107</v>
      </c>
      <c r="E264" s="3" t="s">
        <v>3107</v>
      </c>
      <c r="F264" s="3" t="s">
        <v>94</v>
      </c>
      <c r="G264" s="3" t="s">
        <v>3108</v>
      </c>
    </row>
    <row r="265" spans="1:7" ht="45" customHeight="1" x14ac:dyDescent="0.25">
      <c r="A265" s="3" t="s">
        <v>1600</v>
      </c>
      <c r="B265" s="3" t="s">
        <v>8418</v>
      </c>
      <c r="C265" s="3" t="s">
        <v>3106</v>
      </c>
      <c r="D265" s="3" t="s">
        <v>3107</v>
      </c>
      <c r="E265" s="3" t="s">
        <v>3107</v>
      </c>
      <c r="F265" s="3" t="s">
        <v>94</v>
      </c>
      <c r="G265" s="3" t="s">
        <v>3108</v>
      </c>
    </row>
    <row r="266" spans="1:7" ht="45" customHeight="1" x14ac:dyDescent="0.25">
      <c r="A266" s="3" t="s">
        <v>1603</v>
      </c>
      <c r="B266" s="3" t="s">
        <v>8419</v>
      </c>
      <c r="C266" s="3" t="s">
        <v>3106</v>
      </c>
      <c r="D266" s="3" t="s">
        <v>3107</v>
      </c>
      <c r="E266" s="3" t="s">
        <v>3107</v>
      </c>
      <c r="F266" s="3" t="s">
        <v>94</v>
      </c>
      <c r="G266" s="3" t="s">
        <v>3108</v>
      </c>
    </row>
    <row r="267" spans="1:7" ht="45" customHeight="1" x14ac:dyDescent="0.25">
      <c r="A267" s="3" t="s">
        <v>1607</v>
      </c>
      <c r="B267" s="3" t="s">
        <v>8420</v>
      </c>
      <c r="C267" s="3" t="s">
        <v>3106</v>
      </c>
      <c r="D267" s="3" t="s">
        <v>3107</v>
      </c>
      <c r="E267" s="3" t="s">
        <v>3107</v>
      </c>
      <c r="F267" s="3" t="s">
        <v>94</v>
      </c>
      <c r="G267" s="3" t="s">
        <v>3108</v>
      </c>
    </row>
    <row r="268" spans="1:7" ht="45" customHeight="1" x14ac:dyDescent="0.25">
      <c r="A268" s="3" t="s">
        <v>1611</v>
      </c>
      <c r="B268" s="3" t="s">
        <v>8421</v>
      </c>
      <c r="C268" s="3" t="s">
        <v>3106</v>
      </c>
      <c r="D268" s="3" t="s">
        <v>3107</v>
      </c>
      <c r="E268" s="3" t="s">
        <v>3107</v>
      </c>
      <c r="F268" s="3" t="s">
        <v>94</v>
      </c>
      <c r="G268" s="3" t="s">
        <v>3108</v>
      </c>
    </row>
    <row r="269" spans="1:7" ht="45" customHeight="1" x14ac:dyDescent="0.25">
      <c r="A269" s="3" t="s">
        <v>1615</v>
      </c>
      <c r="B269" s="3" t="s">
        <v>8422</v>
      </c>
      <c r="C269" s="3" t="s">
        <v>3106</v>
      </c>
      <c r="D269" s="3" t="s">
        <v>3107</v>
      </c>
      <c r="E269" s="3" t="s">
        <v>3107</v>
      </c>
      <c r="F269" s="3" t="s">
        <v>94</v>
      </c>
      <c r="G269" s="3" t="s">
        <v>3108</v>
      </c>
    </row>
    <row r="270" spans="1:7" ht="45" customHeight="1" x14ac:dyDescent="0.25">
      <c r="A270" s="3" t="s">
        <v>1619</v>
      </c>
      <c r="B270" s="3" t="s">
        <v>8423</v>
      </c>
      <c r="C270" s="3" t="s">
        <v>3106</v>
      </c>
      <c r="D270" s="3" t="s">
        <v>3107</v>
      </c>
      <c r="E270" s="3" t="s">
        <v>3107</v>
      </c>
      <c r="F270" s="3" t="s">
        <v>94</v>
      </c>
      <c r="G270" s="3" t="s">
        <v>3108</v>
      </c>
    </row>
    <row r="271" spans="1:7" ht="45" customHeight="1" x14ac:dyDescent="0.25">
      <c r="A271" s="3" t="s">
        <v>1622</v>
      </c>
      <c r="B271" s="3" t="s">
        <v>8424</v>
      </c>
      <c r="C271" s="3" t="s">
        <v>3106</v>
      </c>
      <c r="D271" s="3" t="s">
        <v>3107</v>
      </c>
      <c r="E271" s="3" t="s">
        <v>3107</v>
      </c>
      <c r="F271" s="3" t="s">
        <v>94</v>
      </c>
      <c r="G271" s="3" t="s">
        <v>3108</v>
      </c>
    </row>
    <row r="272" spans="1:7" ht="45" customHeight="1" x14ac:dyDescent="0.25">
      <c r="A272" s="3" t="s">
        <v>1626</v>
      </c>
      <c r="B272" s="3" t="s">
        <v>8425</v>
      </c>
      <c r="C272" s="3" t="s">
        <v>3106</v>
      </c>
      <c r="D272" s="3" t="s">
        <v>3107</v>
      </c>
      <c r="E272" s="3" t="s">
        <v>3107</v>
      </c>
      <c r="F272" s="3" t="s">
        <v>94</v>
      </c>
      <c r="G272" s="3" t="s">
        <v>3108</v>
      </c>
    </row>
    <row r="273" spans="1:7" ht="45" customHeight="1" x14ac:dyDescent="0.25">
      <c r="A273" s="3" t="s">
        <v>1629</v>
      </c>
      <c r="B273" s="3" t="s">
        <v>8426</v>
      </c>
      <c r="C273" s="3" t="s">
        <v>3106</v>
      </c>
      <c r="D273" s="3" t="s">
        <v>3107</v>
      </c>
      <c r="E273" s="3" t="s">
        <v>3107</v>
      </c>
      <c r="F273" s="3" t="s">
        <v>94</v>
      </c>
      <c r="G273" s="3" t="s">
        <v>3108</v>
      </c>
    </row>
    <row r="274" spans="1:7" ht="45" customHeight="1" x14ac:dyDescent="0.25">
      <c r="A274" s="3" t="s">
        <v>1634</v>
      </c>
      <c r="B274" s="3" t="s">
        <v>8427</v>
      </c>
      <c r="C274" s="3" t="s">
        <v>3106</v>
      </c>
      <c r="D274" s="3" t="s">
        <v>3107</v>
      </c>
      <c r="E274" s="3" t="s">
        <v>3107</v>
      </c>
      <c r="F274" s="3" t="s">
        <v>94</v>
      </c>
      <c r="G274" s="3" t="s">
        <v>3108</v>
      </c>
    </row>
    <row r="275" spans="1:7" ht="45" customHeight="1" x14ac:dyDescent="0.25">
      <c r="A275" s="3" t="s">
        <v>1638</v>
      </c>
      <c r="B275" s="3" t="s">
        <v>8428</v>
      </c>
      <c r="C275" s="3" t="s">
        <v>3106</v>
      </c>
      <c r="D275" s="3" t="s">
        <v>3107</v>
      </c>
      <c r="E275" s="3" t="s">
        <v>3107</v>
      </c>
      <c r="F275" s="3" t="s">
        <v>94</v>
      </c>
      <c r="G275" s="3" t="s">
        <v>3108</v>
      </c>
    </row>
    <row r="276" spans="1:7" ht="45" customHeight="1" x14ac:dyDescent="0.25">
      <c r="A276" s="3" t="s">
        <v>1642</v>
      </c>
      <c r="B276" s="3" t="s">
        <v>8429</v>
      </c>
      <c r="C276" s="3" t="s">
        <v>3106</v>
      </c>
      <c r="D276" s="3" t="s">
        <v>3107</v>
      </c>
      <c r="E276" s="3" t="s">
        <v>3107</v>
      </c>
      <c r="F276" s="3" t="s">
        <v>94</v>
      </c>
      <c r="G276" s="3" t="s">
        <v>3108</v>
      </c>
    </row>
    <row r="277" spans="1:7" ht="45" customHeight="1" x14ac:dyDescent="0.25">
      <c r="A277" s="3" t="s">
        <v>1646</v>
      </c>
      <c r="B277" s="3" t="s">
        <v>8430</v>
      </c>
      <c r="C277" s="3" t="s">
        <v>3106</v>
      </c>
      <c r="D277" s="3" t="s">
        <v>3107</v>
      </c>
      <c r="E277" s="3" t="s">
        <v>3107</v>
      </c>
      <c r="F277" s="3" t="s">
        <v>94</v>
      </c>
      <c r="G277" s="3" t="s">
        <v>3108</v>
      </c>
    </row>
    <row r="278" spans="1:7" ht="45" customHeight="1" x14ac:dyDescent="0.25">
      <c r="A278" s="3" t="s">
        <v>1650</v>
      </c>
      <c r="B278" s="3" t="s">
        <v>8431</v>
      </c>
      <c r="C278" s="3" t="s">
        <v>3106</v>
      </c>
      <c r="D278" s="3" t="s">
        <v>3107</v>
      </c>
      <c r="E278" s="3" t="s">
        <v>3107</v>
      </c>
      <c r="F278" s="3" t="s">
        <v>94</v>
      </c>
      <c r="G278" s="3" t="s">
        <v>3108</v>
      </c>
    </row>
    <row r="279" spans="1:7" ht="45" customHeight="1" x14ac:dyDescent="0.25">
      <c r="A279" s="3" t="s">
        <v>1654</v>
      </c>
      <c r="B279" s="3" t="s">
        <v>8432</v>
      </c>
      <c r="C279" s="3" t="s">
        <v>3106</v>
      </c>
      <c r="D279" s="3" t="s">
        <v>3107</v>
      </c>
      <c r="E279" s="3" t="s">
        <v>3107</v>
      </c>
      <c r="F279" s="3" t="s">
        <v>94</v>
      </c>
      <c r="G279" s="3" t="s">
        <v>3108</v>
      </c>
    </row>
    <row r="280" spans="1:7" ht="45" customHeight="1" x14ac:dyDescent="0.25">
      <c r="A280" s="3" t="s">
        <v>1658</v>
      </c>
      <c r="B280" s="3" t="s">
        <v>8433</v>
      </c>
      <c r="C280" s="3" t="s">
        <v>3106</v>
      </c>
      <c r="D280" s="3" t="s">
        <v>3107</v>
      </c>
      <c r="E280" s="3" t="s">
        <v>3107</v>
      </c>
      <c r="F280" s="3" t="s">
        <v>94</v>
      </c>
      <c r="G280" s="3" t="s">
        <v>3108</v>
      </c>
    </row>
    <row r="281" spans="1:7" ht="45" customHeight="1" x14ac:dyDescent="0.25">
      <c r="A281" s="3" t="s">
        <v>1662</v>
      </c>
      <c r="B281" s="3" t="s">
        <v>8434</v>
      </c>
      <c r="C281" s="3" t="s">
        <v>3106</v>
      </c>
      <c r="D281" s="3" t="s">
        <v>3107</v>
      </c>
      <c r="E281" s="3" t="s">
        <v>3107</v>
      </c>
      <c r="F281" s="3" t="s">
        <v>94</v>
      </c>
      <c r="G281" s="3" t="s">
        <v>3108</v>
      </c>
    </row>
    <row r="282" spans="1:7" ht="45" customHeight="1" x14ac:dyDescent="0.25">
      <c r="A282" s="3" t="s">
        <v>1668</v>
      </c>
      <c r="B282" s="3" t="s">
        <v>8435</v>
      </c>
      <c r="C282" s="3" t="s">
        <v>3106</v>
      </c>
      <c r="D282" s="3" t="s">
        <v>3107</v>
      </c>
      <c r="E282" s="3" t="s">
        <v>3107</v>
      </c>
      <c r="F282" s="3" t="s">
        <v>94</v>
      </c>
      <c r="G282" s="3" t="s">
        <v>3108</v>
      </c>
    </row>
    <row r="283" spans="1:7" ht="45" customHeight="1" x14ac:dyDescent="0.25">
      <c r="A283" s="3" t="s">
        <v>1672</v>
      </c>
      <c r="B283" s="3" t="s">
        <v>8436</v>
      </c>
      <c r="C283" s="3" t="s">
        <v>3106</v>
      </c>
      <c r="D283" s="3" t="s">
        <v>3107</v>
      </c>
      <c r="E283" s="3" t="s">
        <v>3107</v>
      </c>
      <c r="F283" s="3" t="s">
        <v>94</v>
      </c>
      <c r="G283" s="3" t="s">
        <v>3108</v>
      </c>
    </row>
    <row r="284" spans="1:7" ht="45" customHeight="1" x14ac:dyDescent="0.25">
      <c r="A284" s="3" t="s">
        <v>1676</v>
      </c>
      <c r="B284" s="3" t="s">
        <v>8437</v>
      </c>
      <c r="C284" s="3" t="s">
        <v>3106</v>
      </c>
      <c r="D284" s="3" t="s">
        <v>3107</v>
      </c>
      <c r="E284" s="3" t="s">
        <v>3107</v>
      </c>
      <c r="F284" s="3" t="s">
        <v>94</v>
      </c>
      <c r="G284" s="3" t="s">
        <v>3108</v>
      </c>
    </row>
    <row r="285" spans="1:7" ht="45" customHeight="1" x14ac:dyDescent="0.25">
      <c r="A285" s="3" t="s">
        <v>1680</v>
      </c>
      <c r="B285" s="3" t="s">
        <v>8438</v>
      </c>
      <c r="C285" s="3" t="s">
        <v>3106</v>
      </c>
      <c r="D285" s="3" t="s">
        <v>3107</v>
      </c>
      <c r="E285" s="3" t="s">
        <v>3107</v>
      </c>
      <c r="F285" s="3" t="s">
        <v>94</v>
      </c>
      <c r="G285" s="3" t="s">
        <v>3108</v>
      </c>
    </row>
    <row r="286" spans="1:7" ht="45" customHeight="1" x14ac:dyDescent="0.25">
      <c r="A286" s="3" t="s">
        <v>1683</v>
      </c>
      <c r="B286" s="3" t="s">
        <v>8439</v>
      </c>
      <c r="C286" s="3" t="s">
        <v>3106</v>
      </c>
      <c r="D286" s="3" t="s">
        <v>3107</v>
      </c>
      <c r="E286" s="3" t="s">
        <v>3107</v>
      </c>
      <c r="F286" s="3" t="s">
        <v>94</v>
      </c>
      <c r="G286" s="3" t="s">
        <v>3108</v>
      </c>
    </row>
    <row r="287" spans="1:7" ht="45" customHeight="1" x14ac:dyDescent="0.25">
      <c r="A287" s="3" t="s">
        <v>1687</v>
      </c>
      <c r="B287" s="3" t="s">
        <v>8440</v>
      </c>
      <c r="C287" s="3" t="s">
        <v>3106</v>
      </c>
      <c r="D287" s="3" t="s">
        <v>3107</v>
      </c>
      <c r="E287" s="3" t="s">
        <v>3107</v>
      </c>
      <c r="F287" s="3" t="s">
        <v>94</v>
      </c>
      <c r="G287" s="3" t="s">
        <v>3108</v>
      </c>
    </row>
    <row r="288" spans="1:7" ht="45" customHeight="1" x14ac:dyDescent="0.25">
      <c r="A288" s="3" t="s">
        <v>1693</v>
      </c>
      <c r="B288" s="3" t="s">
        <v>8441</v>
      </c>
      <c r="C288" s="3" t="s">
        <v>3106</v>
      </c>
      <c r="D288" s="3" t="s">
        <v>3107</v>
      </c>
      <c r="E288" s="3" t="s">
        <v>3107</v>
      </c>
      <c r="F288" s="3" t="s">
        <v>94</v>
      </c>
      <c r="G288" s="3" t="s">
        <v>3108</v>
      </c>
    </row>
    <row r="289" spans="1:7" ht="45" customHeight="1" x14ac:dyDescent="0.25">
      <c r="A289" s="3" t="s">
        <v>1699</v>
      </c>
      <c r="B289" s="3" t="s">
        <v>8442</v>
      </c>
      <c r="C289" s="3" t="s">
        <v>3106</v>
      </c>
      <c r="D289" s="3" t="s">
        <v>3107</v>
      </c>
      <c r="E289" s="3" t="s">
        <v>3107</v>
      </c>
      <c r="F289" s="3" t="s">
        <v>94</v>
      </c>
      <c r="G289" s="3" t="s">
        <v>3108</v>
      </c>
    </row>
    <row r="290" spans="1:7" ht="45" customHeight="1" x14ac:dyDescent="0.25">
      <c r="A290" s="3" t="s">
        <v>1703</v>
      </c>
      <c r="B290" s="3" t="s">
        <v>8443</v>
      </c>
      <c r="C290" s="3" t="s">
        <v>3106</v>
      </c>
      <c r="D290" s="3" t="s">
        <v>3107</v>
      </c>
      <c r="E290" s="3" t="s">
        <v>3107</v>
      </c>
      <c r="F290" s="3" t="s">
        <v>94</v>
      </c>
      <c r="G290" s="3" t="s">
        <v>3108</v>
      </c>
    </row>
    <row r="291" spans="1:7" ht="45" customHeight="1" x14ac:dyDescent="0.25">
      <c r="A291" s="3" t="s">
        <v>1707</v>
      </c>
      <c r="B291" s="3" t="s">
        <v>8444</v>
      </c>
      <c r="C291" s="3" t="s">
        <v>3106</v>
      </c>
      <c r="D291" s="3" t="s">
        <v>3107</v>
      </c>
      <c r="E291" s="3" t="s">
        <v>3107</v>
      </c>
      <c r="F291" s="3" t="s">
        <v>94</v>
      </c>
      <c r="G291" s="3" t="s">
        <v>3108</v>
      </c>
    </row>
    <row r="292" spans="1:7" ht="45" customHeight="1" x14ac:dyDescent="0.25">
      <c r="A292" s="3" t="s">
        <v>1711</v>
      </c>
      <c r="B292" s="3" t="s">
        <v>8445</v>
      </c>
      <c r="C292" s="3" t="s">
        <v>3106</v>
      </c>
      <c r="D292" s="3" t="s">
        <v>3107</v>
      </c>
      <c r="E292" s="3" t="s">
        <v>3107</v>
      </c>
      <c r="F292" s="3" t="s">
        <v>94</v>
      </c>
      <c r="G292" s="3" t="s">
        <v>3108</v>
      </c>
    </row>
    <row r="293" spans="1:7" ht="45" customHeight="1" x14ac:dyDescent="0.25">
      <c r="A293" s="3" t="s">
        <v>1715</v>
      </c>
      <c r="B293" s="3" t="s">
        <v>8446</v>
      </c>
      <c r="C293" s="3" t="s">
        <v>3106</v>
      </c>
      <c r="D293" s="3" t="s">
        <v>3107</v>
      </c>
      <c r="E293" s="3" t="s">
        <v>3107</v>
      </c>
      <c r="F293" s="3" t="s">
        <v>94</v>
      </c>
      <c r="G293" s="3" t="s">
        <v>3108</v>
      </c>
    </row>
    <row r="294" spans="1:7" ht="45" customHeight="1" x14ac:dyDescent="0.25">
      <c r="A294" s="3" t="s">
        <v>1720</v>
      </c>
      <c r="B294" s="3" t="s">
        <v>8447</v>
      </c>
      <c r="C294" s="3" t="s">
        <v>3106</v>
      </c>
      <c r="D294" s="3" t="s">
        <v>3107</v>
      </c>
      <c r="E294" s="3" t="s">
        <v>3107</v>
      </c>
      <c r="F294" s="3" t="s">
        <v>94</v>
      </c>
      <c r="G294" s="3" t="s">
        <v>3108</v>
      </c>
    </row>
    <row r="295" spans="1:7" ht="45" customHeight="1" x14ac:dyDescent="0.25">
      <c r="A295" s="3" t="s">
        <v>1724</v>
      </c>
      <c r="B295" s="3" t="s">
        <v>8448</v>
      </c>
      <c r="C295" s="3" t="s">
        <v>3106</v>
      </c>
      <c r="D295" s="3" t="s">
        <v>3107</v>
      </c>
      <c r="E295" s="3" t="s">
        <v>3107</v>
      </c>
      <c r="F295" s="3" t="s">
        <v>94</v>
      </c>
      <c r="G295" s="3" t="s">
        <v>3108</v>
      </c>
    </row>
    <row r="296" spans="1:7" ht="45" customHeight="1" x14ac:dyDescent="0.25">
      <c r="A296" s="3" t="s">
        <v>1728</v>
      </c>
      <c r="B296" s="3" t="s">
        <v>8449</v>
      </c>
      <c r="C296" s="3" t="s">
        <v>3106</v>
      </c>
      <c r="D296" s="3" t="s">
        <v>3107</v>
      </c>
      <c r="E296" s="3" t="s">
        <v>3107</v>
      </c>
      <c r="F296" s="3" t="s">
        <v>94</v>
      </c>
      <c r="G296" s="3" t="s">
        <v>3108</v>
      </c>
    </row>
    <row r="297" spans="1:7" ht="45" customHeight="1" x14ac:dyDescent="0.25">
      <c r="A297" s="3" t="s">
        <v>1732</v>
      </c>
      <c r="B297" s="3" t="s">
        <v>8450</v>
      </c>
      <c r="C297" s="3" t="s">
        <v>3106</v>
      </c>
      <c r="D297" s="3" t="s">
        <v>3107</v>
      </c>
      <c r="E297" s="3" t="s">
        <v>3107</v>
      </c>
      <c r="F297" s="3" t="s">
        <v>94</v>
      </c>
      <c r="G297" s="3" t="s">
        <v>3108</v>
      </c>
    </row>
    <row r="298" spans="1:7" ht="45" customHeight="1" x14ac:dyDescent="0.25">
      <c r="A298" s="3" t="s">
        <v>1736</v>
      </c>
      <c r="B298" s="3" t="s">
        <v>8451</v>
      </c>
      <c r="C298" s="3" t="s">
        <v>3106</v>
      </c>
      <c r="D298" s="3" t="s">
        <v>3107</v>
      </c>
      <c r="E298" s="3" t="s">
        <v>3107</v>
      </c>
      <c r="F298" s="3" t="s">
        <v>94</v>
      </c>
      <c r="G298" s="3" t="s">
        <v>3108</v>
      </c>
    </row>
    <row r="299" spans="1:7" ht="45" customHeight="1" x14ac:dyDescent="0.25">
      <c r="A299" s="3" t="s">
        <v>1740</v>
      </c>
      <c r="B299" s="3" t="s">
        <v>8452</v>
      </c>
      <c r="C299" s="3" t="s">
        <v>3106</v>
      </c>
      <c r="D299" s="3" t="s">
        <v>3107</v>
      </c>
      <c r="E299" s="3" t="s">
        <v>3107</v>
      </c>
      <c r="F299" s="3" t="s">
        <v>94</v>
      </c>
      <c r="G299" s="3" t="s">
        <v>3108</v>
      </c>
    </row>
    <row r="300" spans="1:7" ht="45" customHeight="1" x14ac:dyDescent="0.25">
      <c r="A300" s="3" t="s">
        <v>1744</v>
      </c>
      <c r="B300" s="3" t="s">
        <v>8453</v>
      </c>
      <c r="C300" s="3" t="s">
        <v>3106</v>
      </c>
      <c r="D300" s="3" t="s">
        <v>3107</v>
      </c>
      <c r="E300" s="3" t="s">
        <v>3107</v>
      </c>
      <c r="F300" s="3" t="s">
        <v>94</v>
      </c>
      <c r="G300" s="3" t="s">
        <v>3108</v>
      </c>
    </row>
    <row r="301" spans="1:7" ht="45" customHeight="1" x14ac:dyDescent="0.25">
      <c r="A301" s="3" t="s">
        <v>1749</v>
      </c>
      <c r="B301" s="3" t="s">
        <v>8454</v>
      </c>
      <c r="C301" s="3" t="s">
        <v>3106</v>
      </c>
      <c r="D301" s="3" t="s">
        <v>3107</v>
      </c>
      <c r="E301" s="3" t="s">
        <v>3107</v>
      </c>
      <c r="F301" s="3" t="s">
        <v>94</v>
      </c>
      <c r="G301" s="3" t="s">
        <v>3108</v>
      </c>
    </row>
    <row r="302" spans="1:7" ht="45" customHeight="1" x14ac:dyDescent="0.25">
      <c r="A302" s="3" t="s">
        <v>1754</v>
      </c>
      <c r="B302" s="3" t="s">
        <v>8455</v>
      </c>
      <c r="C302" s="3" t="s">
        <v>3106</v>
      </c>
      <c r="D302" s="3" t="s">
        <v>3107</v>
      </c>
      <c r="E302" s="3" t="s">
        <v>3107</v>
      </c>
      <c r="F302" s="3" t="s">
        <v>94</v>
      </c>
      <c r="G302" s="3" t="s">
        <v>3108</v>
      </c>
    </row>
    <row r="303" spans="1:7" ht="45" customHeight="1" x14ac:dyDescent="0.25">
      <c r="A303" s="3" t="s">
        <v>1758</v>
      </c>
      <c r="B303" s="3" t="s">
        <v>8456</v>
      </c>
      <c r="C303" s="3" t="s">
        <v>3106</v>
      </c>
      <c r="D303" s="3" t="s">
        <v>3107</v>
      </c>
      <c r="E303" s="3" t="s">
        <v>3107</v>
      </c>
      <c r="F303" s="3" t="s">
        <v>94</v>
      </c>
      <c r="G303" s="3" t="s">
        <v>3108</v>
      </c>
    </row>
    <row r="304" spans="1:7" ht="45" customHeight="1" x14ac:dyDescent="0.25">
      <c r="A304" s="3" t="s">
        <v>1763</v>
      </c>
      <c r="B304" s="3" t="s">
        <v>8457</v>
      </c>
      <c r="C304" s="3" t="s">
        <v>3106</v>
      </c>
      <c r="D304" s="3" t="s">
        <v>3107</v>
      </c>
      <c r="E304" s="3" t="s">
        <v>3107</v>
      </c>
      <c r="F304" s="3" t="s">
        <v>94</v>
      </c>
      <c r="G304" s="3" t="s">
        <v>3108</v>
      </c>
    </row>
    <row r="305" spans="1:7" ht="45" customHeight="1" x14ac:dyDescent="0.25">
      <c r="A305" s="3" t="s">
        <v>1768</v>
      </c>
      <c r="B305" s="3" t="s">
        <v>8458</v>
      </c>
      <c r="C305" s="3" t="s">
        <v>3106</v>
      </c>
      <c r="D305" s="3" t="s">
        <v>3107</v>
      </c>
      <c r="E305" s="3" t="s">
        <v>3107</v>
      </c>
      <c r="F305" s="3" t="s">
        <v>94</v>
      </c>
      <c r="G305" s="3" t="s">
        <v>3108</v>
      </c>
    </row>
    <row r="306" spans="1:7" ht="45" customHeight="1" x14ac:dyDescent="0.25">
      <c r="A306" s="3" t="s">
        <v>1772</v>
      </c>
      <c r="B306" s="3" t="s">
        <v>8459</v>
      </c>
      <c r="C306" s="3" t="s">
        <v>3106</v>
      </c>
      <c r="D306" s="3" t="s">
        <v>3107</v>
      </c>
      <c r="E306" s="3" t="s">
        <v>3107</v>
      </c>
      <c r="F306" s="3" t="s">
        <v>94</v>
      </c>
      <c r="G306" s="3" t="s">
        <v>3108</v>
      </c>
    </row>
    <row r="307" spans="1:7" ht="45" customHeight="1" x14ac:dyDescent="0.25">
      <c r="A307" s="3" t="s">
        <v>1778</v>
      </c>
      <c r="B307" s="3" t="s">
        <v>8460</v>
      </c>
      <c r="C307" s="3" t="s">
        <v>3106</v>
      </c>
      <c r="D307" s="3" t="s">
        <v>3107</v>
      </c>
      <c r="E307" s="3" t="s">
        <v>3107</v>
      </c>
      <c r="F307" s="3" t="s">
        <v>94</v>
      </c>
      <c r="G307" s="3" t="s">
        <v>3108</v>
      </c>
    </row>
    <row r="308" spans="1:7" ht="45" customHeight="1" x14ac:dyDescent="0.25">
      <c r="A308" s="3" t="s">
        <v>1784</v>
      </c>
      <c r="B308" s="3" t="s">
        <v>8461</v>
      </c>
      <c r="C308" s="3" t="s">
        <v>3106</v>
      </c>
      <c r="D308" s="3" t="s">
        <v>3107</v>
      </c>
      <c r="E308" s="3" t="s">
        <v>3107</v>
      </c>
      <c r="F308" s="3" t="s">
        <v>94</v>
      </c>
      <c r="G308" s="3" t="s">
        <v>3108</v>
      </c>
    </row>
    <row r="309" spans="1:7" ht="45" customHeight="1" x14ac:dyDescent="0.25">
      <c r="A309" s="3" t="s">
        <v>1788</v>
      </c>
      <c r="B309" s="3" t="s">
        <v>8462</v>
      </c>
      <c r="C309" s="3" t="s">
        <v>3106</v>
      </c>
      <c r="D309" s="3" t="s">
        <v>3107</v>
      </c>
      <c r="E309" s="3" t="s">
        <v>3107</v>
      </c>
      <c r="F309" s="3" t="s">
        <v>94</v>
      </c>
      <c r="G309" s="3" t="s">
        <v>3108</v>
      </c>
    </row>
    <row r="310" spans="1:7" ht="45" customHeight="1" x14ac:dyDescent="0.25">
      <c r="A310" s="3" t="s">
        <v>1792</v>
      </c>
      <c r="B310" s="3" t="s">
        <v>8463</v>
      </c>
      <c r="C310" s="3" t="s">
        <v>3106</v>
      </c>
      <c r="D310" s="3" t="s">
        <v>3107</v>
      </c>
      <c r="E310" s="3" t="s">
        <v>3107</v>
      </c>
      <c r="F310" s="3" t="s">
        <v>94</v>
      </c>
      <c r="G310" s="3" t="s">
        <v>3108</v>
      </c>
    </row>
    <row r="311" spans="1:7" ht="45" customHeight="1" x14ac:dyDescent="0.25">
      <c r="A311" s="3" t="s">
        <v>1797</v>
      </c>
      <c r="B311" s="3" t="s">
        <v>8464</v>
      </c>
      <c r="C311" s="3" t="s">
        <v>3106</v>
      </c>
      <c r="D311" s="3" t="s">
        <v>3107</v>
      </c>
      <c r="E311" s="3" t="s">
        <v>3107</v>
      </c>
      <c r="F311" s="3" t="s">
        <v>94</v>
      </c>
      <c r="G311" s="3" t="s">
        <v>3108</v>
      </c>
    </row>
    <row r="312" spans="1:7" ht="45" customHeight="1" x14ac:dyDescent="0.25">
      <c r="A312" s="3" t="s">
        <v>1802</v>
      </c>
      <c r="B312" s="3" t="s">
        <v>8465</v>
      </c>
      <c r="C312" s="3" t="s">
        <v>3106</v>
      </c>
      <c r="D312" s="3" t="s">
        <v>3107</v>
      </c>
      <c r="E312" s="3" t="s">
        <v>3107</v>
      </c>
      <c r="F312" s="3" t="s">
        <v>94</v>
      </c>
      <c r="G312" s="3" t="s">
        <v>3108</v>
      </c>
    </row>
    <row r="313" spans="1:7" ht="45" customHeight="1" x14ac:dyDescent="0.25">
      <c r="A313" s="3" t="s">
        <v>1806</v>
      </c>
      <c r="B313" s="3" t="s">
        <v>8466</v>
      </c>
      <c r="C313" s="3" t="s">
        <v>3106</v>
      </c>
      <c r="D313" s="3" t="s">
        <v>3107</v>
      </c>
      <c r="E313" s="3" t="s">
        <v>3107</v>
      </c>
      <c r="F313" s="3" t="s">
        <v>94</v>
      </c>
      <c r="G313" s="3" t="s">
        <v>3108</v>
      </c>
    </row>
    <row r="314" spans="1:7" ht="45" customHeight="1" x14ac:dyDescent="0.25">
      <c r="A314" s="3" t="s">
        <v>1810</v>
      </c>
      <c r="B314" s="3" t="s">
        <v>8467</v>
      </c>
      <c r="C314" s="3" t="s">
        <v>3106</v>
      </c>
      <c r="D314" s="3" t="s">
        <v>3107</v>
      </c>
      <c r="E314" s="3" t="s">
        <v>3107</v>
      </c>
      <c r="F314" s="3" t="s">
        <v>94</v>
      </c>
      <c r="G314" s="3" t="s">
        <v>3108</v>
      </c>
    </row>
    <row r="315" spans="1:7" ht="45" customHeight="1" x14ac:dyDescent="0.25">
      <c r="A315" s="3" t="s">
        <v>1813</v>
      </c>
      <c r="B315" s="3" t="s">
        <v>8468</v>
      </c>
      <c r="C315" s="3" t="s">
        <v>3106</v>
      </c>
      <c r="D315" s="3" t="s">
        <v>3107</v>
      </c>
      <c r="E315" s="3" t="s">
        <v>3107</v>
      </c>
      <c r="F315" s="3" t="s">
        <v>94</v>
      </c>
      <c r="G315" s="3" t="s">
        <v>3108</v>
      </c>
    </row>
    <row r="316" spans="1:7" ht="45" customHeight="1" x14ac:dyDescent="0.25">
      <c r="A316" s="3" t="s">
        <v>1817</v>
      </c>
      <c r="B316" s="3" t="s">
        <v>8469</v>
      </c>
      <c r="C316" s="3" t="s">
        <v>3106</v>
      </c>
      <c r="D316" s="3" t="s">
        <v>3107</v>
      </c>
      <c r="E316" s="3" t="s">
        <v>3107</v>
      </c>
      <c r="F316" s="3" t="s">
        <v>94</v>
      </c>
      <c r="G316" s="3" t="s">
        <v>3108</v>
      </c>
    </row>
    <row r="317" spans="1:7" ht="45" customHeight="1" x14ac:dyDescent="0.25">
      <c r="A317" s="3" t="s">
        <v>1821</v>
      </c>
      <c r="B317" s="3" t="s">
        <v>8470</v>
      </c>
      <c r="C317" s="3" t="s">
        <v>3106</v>
      </c>
      <c r="D317" s="3" t="s">
        <v>3107</v>
      </c>
      <c r="E317" s="3" t="s">
        <v>3107</v>
      </c>
      <c r="F317" s="3" t="s">
        <v>94</v>
      </c>
      <c r="G317" s="3" t="s">
        <v>3108</v>
      </c>
    </row>
    <row r="318" spans="1:7" ht="45" customHeight="1" x14ac:dyDescent="0.25">
      <c r="A318" s="3" t="s">
        <v>1825</v>
      </c>
      <c r="B318" s="3" t="s">
        <v>8471</v>
      </c>
      <c r="C318" s="3" t="s">
        <v>3106</v>
      </c>
      <c r="D318" s="3" t="s">
        <v>3107</v>
      </c>
      <c r="E318" s="3" t="s">
        <v>3107</v>
      </c>
      <c r="F318" s="3" t="s">
        <v>94</v>
      </c>
      <c r="G318" s="3" t="s">
        <v>3108</v>
      </c>
    </row>
    <row r="319" spans="1:7" ht="45" customHeight="1" x14ac:dyDescent="0.25">
      <c r="A319" s="3" t="s">
        <v>1829</v>
      </c>
      <c r="B319" s="3" t="s">
        <v>8472</v>
      </c>
      <c r="C319" s="3" t="s">
        <v>3106</v>
      </c>
      <c r="D319" s="3" t="s">
        <v>3107</v>
      </c>
      <c r="E319" s="3" t="s">
        <v>3107</v>
      </c>
      <c r="F319" s="3" t="s">
        <v>94</v>
      </c>
      <c r="G319" s="3" t="s">
        <v>3108</v>
      </c>
    </row>
    <row r="320" spans="1:7" ht="45" customHeight="1" x14ac:dyDescent="0.25">
      <c r="A320" s="3" t="s">
        <v>1832</v>
      </c>
      <c r="B320" s="3" t="s">
        <v>8473</v>
      </c>
      <c r="C320" s="3" t="s">
        <v>3106</v>
      </c>
      <c r="D320" s="3" t="s">
        <v>3107</v>
      </c>
      <c r="E320" s="3" t="s">
        <v>3107</v>
      </c>
      <c r="F320" s="3" t="s">
        <v>94</v>
      </c>
      <c r="G320" s="3" t="s">
        <v>3108</v>
      </c>
    </row>
    <row r="321" spans="1:7" ht="45" customHeight="1" x14ac:dyDescent="0.25">
      <c r="A321" s="3" t="s">
        <v>1837</v>
      </c>
      <c r="B321" s="3" t="s">
        <v>8474</v>
      </c>
      <c r="C321" s="3" t="s">
        <v>3106</v>
      </c>
      <c r="D321" s="3" t="s">
        <v>3107</v>
      </c>
      <c r="E321" s="3" t="s">
        <v>3107</v>
      </c>
      <c r="F321" s="3" t="s">
        <v>94</v>
      </c>
      <c r="G321" s="3" t="s">
        <v>3108</v>
      </c>
    </row>
    <row r="322" spans="1:7" ht="45" customHeight="1" x14ac:dyDescent="0.25">
      <c r="A322" s="3" t="s">
        <v>1840</v>
      </c>
      <c r="B322" s="3" t="s">
        <v>8475</v>
      </c>
      <c r="C322" s="3" t="s">
        <v>3106</v>
      </c>
      <c r="D322" s="3" t="s">
        <v>3107</v>
      </c>
      <c r="E322" s="3" t="s">
        <v>3107</v>
      </c>
      <c r="F322" s="3" t="s">
        <v>94</v>
      </c>
      <c r="G322" s="3" t="s">
        <v>3108</v>
      </c>
    </row>
    <row r="323" spans="1:7" ht="45" customHeight="1" x14ac:dyDescent="0.25">
      <c r="A323" s="3" t="s">
        <v>1844</v>
      </c>
      <c r="B323" s="3" t="s">
        <v>8476</v>
      </c>
      <c r="C323" s="3" t="s">
        <v>3106</v>
      </c>
      <c r="D323" s="3" t="s">
        <v>3107</v>
      </c>
      <c r="E323" s="3" t="s">
        <v>3107</v>
      </c>
      <c r="F323" s="3" t="s">
        <v>94</v>
      </c>
      <c r="G323" s="3" t="s">
        <v>3108</v>
      </c>
    </row>
    <row r="324" spans="1:7" ht="45" customHeight="1" x14ac:dyDescent="0.25">
      <c r="A324" s="3" t="s">
        <v>1848</v>
      </c>
      <c r="B324" s="3" t="s">
        <v>8477</v>
      </c>
      <c r="C324" s="3" t="s">
        <v>3106</v>
      </c>
      <c r="D324" s="3" t="s">
        <v>3107</v>
      </c>
      <c r="E324" s="3" t="s">
        <v>3107</v>
      </c>
      <c r="F324" s="3" t="s">
        <v>94</v>
      </c>
      <c r="G324" s="3" t="s">
        <v>3108</v>
      </c>
    </row>
    <row r="325" spans="1:7" ht="45" customHeight="1" x14ac:dyDescent="0.25">
      <c r="A325" s="3" t="s">
        <v>1852</v>
      </c>
      <c r="B325" s="3" t="s">
        <v>8478</v>
      </c>
      <c r="C325" s="3" t="s">
        <v>3106</v>
      </c>
      <c r="D325" s="3" t="s">
        <v>3107</v>
      </c>
      <c r="E325" s="3" t="s">
        <v>3107</v>
      </c>
      <c r="F325" s="3" t="s">
        <v>94</v>
      </c>
      <c r="G325" s="3" t="s">
        <v>3108</v>
      </c>
    </row>
    <row r="326" spans="1:7" ht="45" customHeight="1" x14ac:dyDescent="0.25">
      <c r="A326" s="3" t="s">
        <v>1855</v>
      </c>
      <c r="B326" s="3" t="s">
        <v>8479</v>
      </c>
      <c r="C326" s="3" t="s">
        <v>3106</v>
      </c>
      <c r="D326" s="3" t="s">
        <v>3107</v>
      </c>
      <c r="E326" s="3" t="s">
        <v>3107</v>
      </c>
      <c r="F326" s="3" t="s">
        <v>94</v>
      </c>
      <c r="G326" s="3" t="s">
        <v>3108</v>
      </c>
    </row>
    <row r="327" spans="1:7" ht="45" customHeight="1" x14ac:dyDescent="0.25">
      <c r="A327" s="3" t="s">
        <v>1859</v>
      </c>
      <c r="B327" s="3" t="s">
        <v>8480</v>
      </c>
      <c r="C327" s="3" t="s">
        <v>3106</v>
      </c>
      <c r="D327" s="3" t="s">
        <v>3107</v>
      </c>
      <c r="E327" s="3" t="s">
        <v>3107</v>
      </c>
      <c r="F327" s="3" t="s">
        <v>94</v>
      </c>
      <c r="G327" s="3" t="s">
        <v>3108</v>
      </c>
    </row>
    <row r="328" spans="1:7" ht="45" customHeight="1" x14ac:dyDescent="0.25">
      <c r="A328" s="3" t="s">
        <v>1863</v>
      </c>
      <c r="B328" s="3" t="s">
        <v>8481</v>
      </c>
      <c r="C328" s="3" t="s">
        <v>3106</v>
      </c>
      <c r="D328" s="3" t="s">
        <v>3107</v>
      </c>
      <c r="E328" s="3" t="s">
        <v>3107</v>
      </c>
      <c r="F328" s="3" t="s">
        <v>94</v>
      </c>
      <c r="G328" s="3" t="s">
        <v>3108</v>
      </c>
    </row>
    <row r="329" spans="1:7" ht="45" customHeight="1" x14ac:dyDescent="0.25">
      <c r="A329" s="3" t="s">
        <v>1867</v>
      </c>
      <c r="B329" s="3" t="s">
        <v>8482</v>
      </c>
      <c r="C329" s="3" t="s">
        <v>3106</v>
      </c>
      <c r="D329" s="3" t="s">
        <v>3107</v>
      </c>
      <c r="E329" s="3" t="s">
        <v>3107</v>
      </c>
      <c r="F329" s="3" t="s">
        <v>94</v>
      </c>
      <c r="G329" s="3" t="s">
        <v>3108</v>
      </c>
    </row>
    <row r="330" spans="1:7" ht="45" customHeight="1" x14ac:dyDescent="0.25">
      <c r="A330" s="3" t="s">
        <v>1871</v>
      </c>
      <c r="B330" s="3" t="s">
        <v>8483</v>
      </c>
      <c r="C330" s="3" t="s">
        <v>3106</v>
      </c>
      <c r="D330" s="3" t="s">
        <v>3107</v>
      </c>
      <c r="E330" s="3" t="s">
        <v>3107</v>
      </c>
      <c r="F330" s="3" t="s">
        <v>94</v>
      </c>
      <c r="G330" s="3" t="s">
        <v>3108</v>
      </c>
    </row>
    <row r="331" spans="1:7" ht="45" customHeight="1" x14ac:dyDescent="0.25">
      <c r="A331" s="3" t="s">
        <v>1873</v>
      </c>
      <c r="B331" s="3" t="s">
        <v>8484</v>
      </c>
      <c r="C331" s="3" t="s">
        <v>3106</v>
      </c>
      <c r="D331" s="3" t="s">
        <v>3107</v>
      </c>
      <c r="E331" s="3" t="s">
        <v>3107</v>
      </c>
      <c r="F331" s="3" t="s">
        <v>94</v>
      </c>
      <c r="G331" s="3" t="s">
        <v>3108</v>
      </c>
    </row>
    <row r="332" spans="1:7" ht="45" customHeight="1" x14ac:dyDescent="0.25">
      <c r="A332" s="3" t="s">
        <v>1876</v>
      </c>
      <c r="B332" s="3" t="s">
        <v>8485</v>
      </c>
      <c r="C332" s="3" t="s">
        <v>3106</v>
      </c>
      <c r="D332" s="3" t="s">
        <v>3107</v>
      </c>
      <c r="E332" s="3" t="s">
        <v>3107</v>
      </c>
      <c r="F332" s="3" t="s">
        <v>94</v>
      </c>
      <c r="G332" s="3" t="s">
        <v>3108</v>
      </c>
    </row>
    <row r="333" spans="1:7" ht="45" customHeight="1" x14ac:dyDescent="0.25">
      <c r="A333" s="3" t="s">
        <v>1880</v>
      </c>
      <c r="B333" s="3" t="s">
        <v>8486</v>
      </c>
      <c r="C333" s="3" t="s">
        <v>3106</v>
      </c>
      <c r="D333" s="3" t="s">
        <v>3107</v>
      </c>
      <c r="E333" s="3" t="s">
        <v>3107</v>
      </c>
      <c r="F333" s="3" t="s">
        <v>94</v>
      </c>
      <c r="G333" s="3" t="s">
        <v>3108</v>
      </c>
    </row>
    <row r="334" spans="1:7" ht="45" customHeight="1" x14ac:dyDescent="0.25">
      <c r="A334" s="3" t="s">
        <v>1884</v>
      </c>
      <c r="B334" s="3" t="s">
        <v>8487</v>
      </c>
      <c r="C334" s="3" t="s">
        <v>3106</v>
      </c>
      <c r="D334" s="3" t="s">
        <v>3107</v>
      </c>
      <c r="E334" s="3" t="s">
        <v>3107</v>
      </c>
      <c r="F334" s="3" t="s">
        <v>94</v>
      </c>
      <c r="G334" s="3" t="s">
        <v>3108</v>
      </c>
    </row>
    <row r="335" spans="1:7" ht="45" customHeight="1" x14ac:dyDescent="0.25">
      <c r="A335" s="3" t="s">
        <v>1888</v>
      </c>
      <c r="B335" s="3" t="s">
        <v>8488</v>
      </c>
      <c r="C335" s="3" t="s">
        <v>3106</v>
      </c>
      <c r="D335" s="3" t="s">
        <v>3107</v>
      </c>
      <c r="E335" s="3" t="s">
        <v>3107</v>
      </c>
      <c r="F335" s="3" t="s">
        <v>94</v>
      </c>
      <c r="G335" s="3" t="s">
        <v>3108</v>
      </c>
    </row>
    <row r="336" spans="1:7" ht="45" customHeight="1" x14ac:dyDescent="0.25">
      <c r="A336" s="3" t="s">
        <v>1892</v>
      </c>
      <c r="B336" s="3" t="s">
        <v>8489</v>
      </c>
      <c r="C336" s="3" t="s">
        <v>3106</v>
      </c>
      <c r="D336" s="3" t="s">
        <v>3107</v>
      </c>
      <c r="E336" s="3" t="s">
        <v>3107</v>
      </c>
      <c r="F336" s="3" t="s">
        <v>94</v>
      </c>
      <c r="G336" s="3" t="s">
        <v>3108</v>
      </c>
    </row>
    <row r="337" spans="1:7" ht="45" customHeight="1" x14ac:dyDescent="0.25">
      <c r="A337" s="3" t="s">
        <v>1896</v>
      </c>
      <c r="B337" s="3" t="s">
        <v>8490</v>
      </c>
      <c r="C337" s="3" t="s">
        <v>3106</v>
      </c>
      <c r="D337" s="3" t="s">
        <v>3107</v>
      </c>
      <c r="E337" s="3" t="s">
        <v>3107</v>
      </c>
      <c r="F337" s="3" t="s">
        <v>94</v>
      </c>
      <c r="G337" s="3" t="s">
        <v>3108</v>
      </c>
    </row>
    <row r="338" spans="1:7" ht="45" customHeight="1" x14ac:dyDescent="0.25">
      <c r="A338" s="3" t="s">
        <v>1898</v>
      </c>
      <c r="B338" s="3" t="s">
        <v>8491</v>
      </c>
      <c r="C338" s="3" t="s">
        <v>3106</v>
      </c>
      <c r="D338" s="3" t="s">
        <v>3107</v>
      </c>
      <c r="E338" s="3" t="s">
        <v>3107</v>
      </c>
      <c r="F338" s="3" t="s">
        <v>94</v>
      </c>
      <c r="G338" s="3" t="s">
        <v>3108</v>
      </c>
    </row>
    <row r="339" spans="1:7" ht="45" customHeight="1" x14ac:dyDescent="0.25">
      <c r="A339" s="3" t="s">
        <v>1902</v>
      </c>
      <c r="B339" s="3" t="s">
        <v>8492</v>
      </c>
      <c r="C339" s="3" t="s">
        <v>3106</v>
      </c>
      <c r="D339" s="3" t="s">
        <v>3107</v>
      </c>
      <c r="E339" s="3" t="s">
        <v>3107</v>
      </c>
      <c r="F339" s="3" t="s">
        <v>94</v>
      </c>
      <c r="G339" s="3" t="s">
        <v>3108</v>
      </c>
    </row>
    <row r="340" spans="1:7" ht="45" customHeight="1" x14ac:dyDescent="0.25">
      <c r="A340" s="3" t="s">
        <v>1907</v>
      </c>
      <c r="B340" s="3" t="s">
        <v>8493</v>
      </c>
      <c r="C340" s="3" t="s">
        <v>3106</v>
      </c>
      <c r="D340" s="3" t="s">
        <v>3107</v>
      </c>
      <c r="E340" s="3" t="s">
        <v>3107</v>
      </c>
      <c r="F340" s="3" t="s">
        <v>94</v>
      </c>
      <c r="G340" s="3" t="s">
        <v>3108</v>
      </c>
    </row>
    <row r="341" spans="1:7" ht="45" customHeight="1" x14ac:dyDescent="0.25">
      <c r="A341" s="3" t="s">
        <v>1913</v>
      </c>
      <c r="B341" s="3" t="s">
        <v>8494</v>
      </c>
      <c r="C341" s="3" t="s">
        <v>3106</v>
      </c>
      <c r="D341" s="3" t="s">
        <v>3107</v>
      </c>
      <c r="E341" s="3" t="s">
        <v>3107</v>
      </c>
      <c r="F341" s="3" t="s">
        <v>94</v>
      </c>
      <c r="G341" s="3" t="s">
        <v>3108</v>
      </c>
    </row>
    <row r="342" spans="1:7" ht="45" customHeight="1" x14ac:dyDescent="0.25">
      <c r="A342" s="3" t="s">
        <v>1917</v>
      </c>
      <c r="B342" s="3" t="s">
        <v>8495</v>
      </c>
      <c r="C342" s="3" t="s">
        <v>3106</v>
      </c>
      <c r="D342" s="3" t="s">
        <v>3107</v>
      </c>
      <c r="E342" s="3" t="s">
        <v>3107</v>
      </c>
      <c r="F342" s="3" t="s">
        <v>94</v>
      </c>
      <c r="G342" s="3" t="s">
        <v>3108</v>
      </c>
    </row>
    <row r="343" spans="1:7" ht="45" customHeight="1" x14ac:dyDescent="0.25">
      <c r="A343" s="3" t="s">
        <v>1921</v>
      </c>
      <c r="B343" s="3" t="s">
        <v>8496</v>
      </c>
      <c r="C343" s="3" t="s">
        <v>3106</v>
      </c>
      <c r="D343" s="3" t="s">
        <v>3107</v>
      </c>
      <c r="E343" s="3" t="s">
        <v>3107</v>
      </c>
      <c r="F343" s="3" t="s">
        <v>94</v>
      </c>
      <c r="G343" s="3" t="s">
        <v>3108</v>
      </c>
    </row>
    <row r="344" spans="1:7" ht="45" customHeight="1" x14ac:dyDescent="0.25">
      <c r="A344" s="3" t="s">
        <v>1925</v>
      </c>
      <c r="B344" s="3" t="s">
        <v>8497</v>
      </c>
      <c r="C344" s="3" t="s">
        <v>3106</v>
      </c>
      <c r="D344" s="3" t="s">
        <v>3107</v>
      </c>
      <c r="E344" s="3" t="s">
        <v>3107</v>
      </c>
      <c r="F344" s="3" t="s">
        <v>94</v>
      </c>
      <c r="G344" s="3" t="s">
        <v>3108</v>
      </c>
    </row>
    <row r="345" spans="1:7" ht="45" customHeight="1" x14ac:dyDescent="0.25">
      <c r="A345" s="3" t="s">
        <v>1929</v>
      </c>
      <c r="B345" s="3" t="s">
        <v>8498</v>
      </c>
      <c r="C345" s="3" t="s">
        <v>3106</v>
      </c>
      <c r="D345" s="3" t="s">
        <v>3107</v>
      </c>
      <c r="E345" s="3" t="s">
        <v>3107</v>
      </c>
      <c r="F345" s="3" t="s">
        <v>94</v>
      </c>
      <c r="G345" s="3" t="s">
        <v>3108</v>
      </c>
    </row>
    <row r="346" spans="1:7" ht="45" customHeight="1" x14ac:dyDescent="0.25">
      <c r="A346" s="3" t="s">
        <v>1933</v>
      </c>
      <c r="B346" s="3" t="s">
        <v>8499</v>
      </c>
      <c r="C346" s="3" t="s">
        <v>3106</v>
      </c>
      <c r="D346" s="3" t="s">
        <v>3107</v>
      </c>
      <c r="E346" s="3" t="s">
        <v>3107</v>
      </c>
      <c r="F346" s="3" t="s">
        <v>94</v>
      </c>
      <c r="G346" s="3" t="s">
        <v>3108</v>
      </c>
    </row>
    <row r="347" spans="1:7" ht="45" customHeight="1" x14ac:dyDescent="0.25">
      <c r="A347" s="3" t="s">
        <v>1936</v>
      </c>
      <c r="B347" s="3" t="s">
        <v>8500</v>
      </c>
      <c r="C347" s="3" t="s">
        <v>3106</v>
      </c>
      <c r="D347" s="3" t="s">
        <v>3107</v>
      </c>
      <c r="E347" s="3" t="s">
        <v>3107</v>
      </c>
      <c r="F347" s="3" t="s">
        <v>94</v>
      </c>
      <c r="G347" s="3" t="s">
        <v>3108</v>
      </c>
    </row>
    <row r="348" spans="1:7" ht="45" customHeight="1" x14ac:dyDescent="0.25">
      <c r="A348" s="3" t="s">
        <v>1940</v>
      </c>
      <c r="B348" s="3" t="s">
        <v>8501</v>
      </c>
      <c r="C348" s="3" t="s">
        <v>3106</v>
      </c>
      <c r="D348" s="3" t="s">
        <v>3107</v>
      </c>
      <c r="E348" s="3" t="s">
        <v>3107</v>
      </c>
      <c r="F348" s="3" t="s">
        <v>94</v>
      </c>
      <c r="G348" s="3" t="s">
        <v>3108</v>
      </c>
    </row>
    <row r="349" spans="1:7" ht="45" customHeight="1" x14ac:dyDescent="0.25">
      <c r="A349" s="3" t="s">
        <v>1946</v>
      </c>
      <c r="B349" s="3" t="s">
        <v>8502</v>
      </c>
      <c r="C349" s="3" t="s">
        <v>3106</v>
      </c>
      <c r="D349" s="3" t="s">
        <v>3107</v>
      </c>
      <c r="E349" s="3" t="s">
        <v>3107</v>
      </c>
      <c r="F349" s="3" t="s">
        <v>94</v>
      </c>
      <c r="G349" s="3" t="s">
        <v>3108</v>
      </c>
    </row>
    <row r="350" spans="1:7" ht="45" customHeight="1" x14ac:dyDescent="0.25">
      <c r="A350" s="3" t="s">
        <v>1950</v>
      </c>
      <c r="B350" s="3" t="s">
        <v>8503</v>
      </c>
      <c r="C350" s="3" t="s">
        <v>3106</v>
      </c>
      <c r="D350" s="3" t="s">
        <v>3107</v>
      </c>
      <c r="E350" s="3" t="s">
        <v>3107</v>
      </c>
      <c r="F350" s="3" t="s">
        <v>94</v>
      </c>
      <c r="G350" s="3" t="s">
        <v>3108</v>
      </c>
    </row>
    <row r="351" spans="1:7" ht="45" customHeight="1" x14ac:dyDescent="0.25">
      <c r="A351" s="3" t="s">
        <v>1956</v>
      </c>
      <c r="B351" s="3" t="s">
        <v>8504</v>
      </c>
      <c r="C351" s="3" t="s">
        <v>3106</v>
      </c>
      <c r="D351" s="3" t="s">
        <v>3107</v>
      </c>
      <c r="E351" s="3" t="s">
        <v>3107</v>
      </c>
      <c r="F351" s="3" t="s">
        <v>94</v>
      </c>
      <c r="G351" s="3" t="s">
        <v>3108</v>
      </c>
    </row>
    <row r="352" spans="1:7" ht="45" customHeight="1" x14ac:dyDescent="0.25">
      <c r="A352" s="3" t="s">
        <v>1961</v>
      </c>
      <c r="B352" s="3" t="s">
        <v>8505</v>
      </c>
      <c r="C352" s="3" t="s">
        <v>3106</v>
      </c>
      <c r="D352" s="3" t="s">
        <v>3107</v>
      </c>
      <c r="E352" s="3" t="s">
        <v>3107</v>
      </c>
      <c r="F352" s="3" t="s">
        <v>94</v>
      </c>
      <c r="G352" s="3" t="s">
        <v>3108</v>
      </c>
    </row>
    <row r="353" spans="1:7" ht="45" customHeight="1" x14ac:dyDescent="0.25">
      <c r="A353" s="3" t="s">
        <v>1965</v>
      </c>
      <c r="B353" s="3" t="s">
        <v>8506</v>
      </c>
      <c r="C353" s="3" t="s">
        <v>3106</v>
      </c>
      <c r="D353" s="3" t="s">
        <v>3107</v>
      </c>
      <c r="E353" s="3" t="s">
        <v>3107</v>
      </c>
      <c r="F353" s="3" t="s">
        <v>94</v>
      </c>
      <c r="G353" s="3" t="s">
        <v>3108</v>
      </c>
    </row>
    <row r="354" spans="1:7" ht="45" customHeight="1" x14ac:dyDescent="0.25">
      <c r="A354" s="3" t="s">
        <v>1970</v>
      </c>
      <c r="B354" s="3" t="s">
        <v>8507</v>
      </c>
      <c r="C354" s="3" t="s">
        <v>3106</v>
      </c>
      <c r="D354" s="3" t="s">
        <v>3107</v>
      </c>
      <c r="E354" s="3" t="s">
        <v>3107</v>
      </c>
      <c r="F354" s="3" t="s">
        <v>94</v>
      </c>
      <c r="G354" s="3" t="s">
        <v>3108</v>
      </c>
    </row>
    <row r="355" spans="1:7" ht="45" customHeight="1" x14ac:dyDescent="0.25">
      <c r="A355" s="3" t="s">
        <v>1975</v>
      </c>
      <c r="B355" s="3" t="s">
        <v>8508</v>
      </c>
      <c r="C355" s="3" t="s">
        <v>3106</v>
      </c>
      <c r="D355" s="3" t="s">
        <v>3107</v>
      </c>
      <c r="E355" s="3" t="s">
        <v>3107</v>
      </c>
      <c r="F355" s="3" t="s">
        <v>94</v>
      </c>
      <c r="G355" s="3" t="s">
        <v>3108</v>
      </c>
    </row>
    <row r="356" spans="1:7" ht="45" customHeight="1" x14ac:dyDescent="0.25">
      <c r="A356" s="3" t="s">
        <v>1980</v>
      </c>
      <c r="B356" s="3" t="s">
        <v>8509</v>
      </c>
      <c r="C356" s="3" t="s">
        <v>3106</v>
      </c>
      <c r="D356" s="3" t="s">
        <v>3107</v>
      </c>
      <c r="E356" s="3" t="s">
        <v>3107</v>
      </c>
      <c r="F356" s="3" t="s">
        <v>94</v>
      </c>
      <c r="G356" s="3" t="s">
        <v>3108</v>
      </c>
    </row>
    <row r="357" spans="1:7" ht="45" customHeight="1" x14ac:dyDescent="0.25">
      <c r="A357" s="3" t="s">
        <v>1985</v>
      </c>
      <c r="B357" s="3" t="s">
        <v>8510</v>
      </c>
      <c r="C357" s="3" t="s">
        <v>3106</v>
      </c>
      <c r="D357" s="3" t="s">
        <v>3107</v>
      </c>
      <c r="E357" s="3" t="s">
        <v>3107</v>
      </c>
      <c r="F357" s="3" t="s">
        <v>94</v>
      </c>
      <c r="G357" s="3" t="s">
        <v>3108</v>
      </c>
    </row>
    <row r="358" spans="1:7" ht="45" customHeight="1" x14ac:dyDescent="0.25">
      <c r="A358" s="3" t="s">
        <v>1989</v>
      </c>
      <c r="B358" s="3" t="s">
        <v>8511</v>
      </c>
      <c r="C358" s="3" t="s">
        <v>3106</v>
      </c>
      <c r="D358" s="3" t="s">
        <v>3107</v>
      </c>
      <c r="E358" s="3" t="s">
        <v>3107</v>
      </c>
      <c r="F358" s="3" t="s">
        <v>94</v>
      </c>
      <c r="G358" s="3" t="s">
        <v>3108</v>
      </c>
    </row>
    <row r="359" spans="1:7" ht="45" customHeight="1" x14ac:dyDescent="0.25">
      <c r="A359" s="3" t="s">
        <v>1993</v>
      </c>
      <c r="B359" s="3" t="s">
        <v>8512</v>
      </c>
      <c r="C359" s="3" t="s">
        <v>3106</v>
      </c>
      <c r="D359" s="3" t="s">
        <v>3107</v>
      </c>
      <c r="E359" s="3" t="s">
        <v>3107</v>
      </c>
      <c r="F359" s="3" t="s">
        <v>94</v>
      </c>
      <c r="G359" s="3" t="s">
        <v>3108</v>
      </c>
    </row>
    <row r="360" spans="1:7" ht="45" customHeight="1" x14ac:dyDescent="0.25">
      <c r="A360" s="3" t="s">
        <v>1997</v>
      </c>
      <c r="B360" s="3" t="s">
        <v>8513</v>
      </c>
      <c r="C360" s="3" t="s">
        <v>3106</v>
      </c>
      <c r="D360" s="3" t="s">
        <v>3107</v>
      </c>
      <c r="E360" s="3" t="s">
        <v>3107</v>
      </c>
      <c r="F360" s="3" t="s">
        <v>94</v>
      </c>
      <c r="G360" s="3" t="s">
        <v>3108</v>
      </c>
    </row>
    <row r="361" spans="1:7" ht="45" customHeight="1" x14ac:dyDescent="0.25">
      <c r="A361" s="3" t="s">
        <v>2000</v>
      </c>
      <c r="B361" s="3" t="s">
        <v>8514</v>
      </c>
      <c r="C361" s="3" t="s">
        <v>3106</v>
      </c>
      <c r="D361" s="3" t="s">
        <v>3107</v>
      </c>
      <c r="E361" s="3" t="s">
        <v>3107</v>
      </c>
      <c r="F361" s="3" t="s">
        <v>94</v>
      </c>
      <c r="G361" s="3" t="s">
        <v>3108</v>
      </c>
    </row>
    <row r="362" spans="1:7" ht="45" customHeight="1" x14ac:dyDescent="0.25">
      <c r="A362" s="3" t="s">
        <v>2004</v>
      </c>
      <c r="B362" s="3" t="s">
        <v>8515</v>
      </c>
      <c r="C362" s="3" t="s">
        <v>3106</v>
      </c>
      <c r="D362" s="3" t="s">
        <v>3107</v>
      </c>
      <c r="E362" s="3" t="s">
        <v>3107</v>
      </c>
      <c r="F362" s="3" t="s">
        <v>94</v>
      </c>
      <c r="G362" s="3" t="s">
        <v>3108</v>
      </c>
    </row>
    <row r="363" spans="1:7" ht="45" customHeight="1" x14ac:dyDescent="0.25">
      <c r="A363" s="3" t="s">
        <v>2008</v>
      </c>
      <c r="B363" s="3" t="s">
        <v>8516</v>
      </c>
      <c r="C363" s="3" t="s">
        <v>3106</v>
      </c>
      <c r="D363" s="3" t="s">
        <v>3107</v>
      </c>
      <c r="E363" s="3" t="s">
        <v>3107</v>
      </c>
      <c r="F363" s="3" t="s">
        <v>94</v>
      </c>
      <c r="G363" s="3" t="s">
        <v>3108</v>
      </c>
    </row>
    <row r="364" spans="1:7" ht="45" customHeight="1" x14ac:dyDescent="0.25">
      <c r="A364" s="3" t="s">
        <v>2014</v>
      </c>
      <c r="B364" s="3" t="s">
        <v>8517</v>
      </c>
      <c r="C364" s="3" t="s">
        <v>3106</v>
      </c>
      <c r="D364" s="3" t="s">
        <v>3107</v>
      </c>
      <c r="E364" s="3" t="s">
        <v>3107</v>
      </c>
      <c r="F364" s="3" t="s">
        <v>94</v>
      </c>
      <c r="G364" s="3" t="s">
        <v>3108</v>
      </c>
    </row>
    <row r="365" spans="1:7" ht="45" customHeight="1" x14ac:dyDescent="0.25">
      <c r="A365" s="3" t="s">
        <v>2019</v>
      </c>
      <c r="B365" s="3" t="s">
        <v>8518</v>
      </c>
      <c r="C365" s="3" t="s">
        <v>3106</v>
      </c>
      <c r="D365" s="3" t="s">
        <v>3107</v>
      </c>
      <c r="E365" s="3" t="s">
        <v>3107</v>
      </c>
      <c r="F365" s="3" t="s">
        <v>94</v>
      </c>
      <c r="G365" s="3" t="s">
        <v>3108</v>
      </c>
    </row>
    <row r="366" spans="1:7" ht="45" customHeight="1" x14ac:dyDescent="0.25">
      <c r="A366" s="3" t="s">
        <v>2023</v>
      </c>
      <c r="B366" s="3" t="s">
        <v>8519</v>
      </c>
      <c r="C366" s="3" t="s">
        <v>3106</v>
      </c>
      <c r="D366" s="3" t="s">
        <v>3107</v>
      </c>
      <c r="E366" s="3" t="s">
        <v>3107</v>
      </c>
      <c r="F366" s="3" t="s">
        <v>94</v>
      </c>
      <c r="G366" s="3" t="s">
        <v>3108</v>
      </c>
    </row>
    <row r="367" spans="1:7" ht="45" customHeight="1" x14ac:dyDescent="0.25">
      <c r="A367" s="3" t="s">
        <v>2027</v>
      </c>
      <c r="B367" s="3" t="s">
        <v>8520</v>
      </c>
      <c r="C367" s="3" t="s">
        <v>3106</v>
      </c>
      <c r="D367" s="3" t="s">
        <v>3107</v>
      </c>
      <c r="E367" s="3" t="s">
        <v>3107</v>
      </c>
      <c r="F367" s="3" t="s">
        <v>94</v>
      </c>
      <c r="G367" s="3" t="s">
        <v>3108</v>
      </c>
    </row>
    <row r="368" spans="1:7" ht="45" customHeight="1" x14ac:dyDescent="0.25">
      <c r="A368" s="3" t="s">
        <v>2030</v>
      </c>
      <c r="B368" s="3" t="s">
        <v>8521</v>
      </c>
      <c r="C368" s="3" t="s">
        <v>3106</v>
      </c>
      <c r="D368" s="3" t="s">
        <v>3107</v>
      </c>
      <c r="E368" s="3" t="s">
        <v>3107</v>
      </c>
      <c r="F368" s="3" t="s">
        <v>94</v>
      </c>
      <c r="G368" s="3" t="s">
        <v>3108</v>
      </c>
    </row>
    <row r="369" spans="1:7" ht="45" customHeight="1" x14ac:dyDescent="0.25">
      <c r="A369" s="3" t="s">
        <v>2034</v>
      </c>
      <c r="B369" s="3" t="s">
        <v>8522</v>
      </c>
      <c r="C369" s="3" t="s">
        <v>3106</v>
      </c>
      <c r="D369" s="3" t="s">
        <v>3107</v>
      </c>
      <c r="E369" s="3" t="s">
        <v>3107</v>
      </c>
      <c r="F369" s="3" t="s">
        <v>94</v>
      </c>
      <c r="G369" s="3" t="s">
        <v>3108</v>
      </c>
    </row>
    <row r="370" spans="1:7" ht="45" customHeight="1" x14ac:dyDescent="0.25">
      <c r="A370" s="3" t="s">
        <v>2038</v>
      </c>
      <c r="B370" s="3" t="s">
        <v>8523</v>
      </c>
      <c r="C370" s="3" t="s">
        <v>3106</v>
      </c>
      <c r="D370" s="3" t="s">
        <v>3107</v>
      </c>
      <c r="E370" s="3" t="s">
        <v>3107</v>
      </c>
      <c r="F370" s="3" t="s">
        <v>94</v>
      </c>
      <c r="G370" s="3" t="s">
        <v>3108</v>
      </c>
    </row>
    <row r="371" spans="1:7" ht="45" customHeight="1" x14ac:dyDescent="0.25">
      <c r="A371" s="3" t="s">
        <v>2042</v>
      </c>
      <c r="B371" s="3" t="s">
        <v>8524</v>
      </c>
      <c r="C371" s="3" t="s">
        <v>3106</v>
      </c>
      <c r="D371" s="3" t="s">
        <v>3107</v>
      </c>
      <c r="E371" s="3" t="s">
        <v>3107</v>
      </c>
      <c r="F371" s="3" t="s">
        <v>94</v>
      </c>
      <c r="G371" s="3" t="s">
        <v>3108</v>
      </c>
    </row>
    <row r="372" spans="1:7" ht="45" customHeight="1" x14ac:dyDescent="0.25">
      <c r="A372" s="3" t="s">
        <v>2046</v>
      </c>
      <c r="B372" s="3" t="s">
        <v>8525</v>
      </c>
      <c r="C372" s="3" t="s">
        <v>3106</v>
      </c>
      <c r="D372" s="3" t="s">
        <v>3107</v>
      </c>
      <c r="E372" s="3" t="s">
        <v>3107</v>
      </c>
      <c r="F372" s="3" t="s">
        <v>94</v>
      </c>
      <c r="G372" s="3" t="s">
        <v>3108</v>
      </c>
    </row>
    <row r="373" spans="1:7" ht="45" customHeight="1" x14ac:dyDescent="0.25">
      <c r="A373" s="3" t="s">
        <v>2050</v>
      </c>
      <c r="B373" s="3" t="s">
        <v>8526</v>
      </c>
      <c r="C373" s="3" t="s">
        <v>3106</v>
      </c>
      <c r="D373" s="3" t="s">
        <v>3107</v>
      </c>
      <c r="E373" s="3" t="s">
        <v>3107</v>
      </c>
      <c r="F373" s="3" t="s">
        <v>94</v>
      </c>
      <c r="G373" s="3" t="s">
        <v>3108</v>
      </c>
    </row>
    <row r="374" spans="1:7" ht="45" customHeight="1" x14ac:dyDescent="0.25">
      <c r="A374" s="3" t="s">
        <v>2052</v>
      </c>
      <c r="B374" s="3" t="s">
        <v>8527</v>
      </c>
      <c r="C374" s="3" t="s">
        <v>3106</v>
      </c>
      <c r="D374" s="3" t="s">
        <v>3107</v>
      </c>
      <c r="E374" s="3" t="s">
        <v>3107</v>
      </c>
      <c r="F374" s="3" t="s">
        <v>94</v>
      </c>
      <c r="G374" s="3" t="s">
        <v>3108</v>
      </c>
    </row>
    <row r="375" spans="1:7" ht="45" customHeight="1" x14ac:dyDescent="0.25">
      <c r="A375" s="3" t="s">
        <v>2055</v>
      </c>
      <c r="B375" s="3" t="s">
        <v>8528</v>
      </c>
      <c r="C375" s="3" t="s">
        <v>3106</v>
      </c>
      <c r="D375" s="3" t="s">
        <v>3107</v>
      </c>
      <c r="E375" s="3" t="s">
        <v>3107</v>
      </c>
      <c r="F375" s="3" t="s">
        <v>94</v>
      </c>
      <c r="G375" s="3" t="s">
        <v>3108</v>
      </c>
    </row>
    <row r="376" spans="1:7" ht="45" customHeight="1" x14ac:dyDescent="0.25">
      <c r="A376" s="3" t="s">
        <v>2058</v>
      </c>
      <c r="B376" s="3" t="s">
        <v>8529</v>
      </c>
      <c r="C376" s="3" t="s">
        <v>3106</v>
      </c>
      <c r="D376" s="3" t="s">
        <v>3107</v>
      </c>
      <c r="E376" s="3" t="s">
        <v>3107</v>
      </c>
      <c r="F376" s="3" t="s">
        <v>94</v>
      </c>
      <c r="G376" s="3" t="s">
        <v>3108</v>
      </c>
    </row>
    <row r="377" spans="1:7" ht="45" customHeight="1" x14ac:dyDescent="0.25">
      <c r="A377" s="3" t="s">
        <v>2062</v>
      </c>
      <c r="B377" s="3" t="s">
        <v>8530</v>
      </c>
      <c r="C377" s="3" t="s">
        <v>3106</v>
      </c>
      <c r="D377" s="3" t="s">
        <v>3107</v>
      </c>
      <c r="E377" s="3" t="s">
        <v>3107</v>
      </c>
      <c r="F377" s="3" t="s">
        <v>94</v>
      </c>
      <c r="G377" s="3" t="s">
        <v>3108</v>
      </c>
    </row>
    <row r="378" spans="1:7" ht="45" customHeight="1" x14ac:dyDescent="0.25">
      <c r="A378" s="3" t="s">
        <v>2065</v>
      </c>
      <c r="B378" s="3" t="s">
        <v>8531</v>
      </c>
      <c r="C378" s="3" t="s">
        <v>3106</v>
      </c>
      <c r="D378" s="3" t="s">
        <v>3107</v>
      </c>
      <c r="E378" s="3" t="s">
        <v>3107</v>
      </c>
      <c r="F378" s="3" t="s">
        <v>94</v>
      </c>
      <c r="G378" s="3" t="s">
        <v>3108</v>
      </c>
    </row>
    <row r="379" spans="1:7" ht="45" customHeight="1" x14ac:dyDescent="0.25">
      <c r="A379" s="3" t="s">
        <v>2070</v>
      </c>
      <c r="B379" s="3" t="s">
        <v>8532</v>
      </c>
      <c r="C379" s="3" t="s">
        <v>3106</v>
      </c>
      <c r="D379" s="3" t="s">
        <v>3107</v>
      </c>
      <c r="E379" s="3" t="s">
        <v>3107</v>
      </c>
      <c r="F379" s="3" t="s">
        <v>94</v>
      </c>
      <c r="G379" s="3" t="s">
        <v>3108</v>
      </c>
    </row>
    <row r="380" spans="1:7" ht="45" customHeight="1" x14ac:dyDescent="0.25">
      <c r="A380" s="3" t="s">
        <v>2075</v>
      </c>
      <c r="B380" s="3" t="s">
        <v>8533</v>
      </c>
      <c r="C380" s="3" t="s">
        <v>3106</v>
      </c>
      <c r="D380" s="3" t="s">
        <v>3107</v>
      </c>
      <c r="E380" s="3" t="s">
        <v>3107</v>
      </c>
      <c r="F380" s="3" t="s">
        <v>94</v>
      </c>
      <c r="G380" s="3" t="s">
        <v>3108</v>
      </c>
    </row>
    <row r="381" spans="1:7" ht="45" customHeight="1" x14ac:dyDescent="0.25">
      <c r="A381" s="3" t="s">
        <v>2079</v>
      </c>
      <c r="B381" s="3" t="s">
        <v>8534</v>
      </c>
      <c r="C381" s="3" t="s">
        <v>3106</v>
      </c>
      <c r="D381" s="3" t="s">
        <v>3107</v>
      </c>
      <c r="E381" s="3" t="s">
        <v>3107</v>
      </c>
      <c r="F381" s="3" t="s">
        <v>94</v>
      </c>
      <c r="G381" s="3" t="s">
        <v>3108</v>
      </c>
    </row>
    <row r="382" spans="1:7" ht="45" customHeight="1" x14ac:dyDescent="0.25">
      <c r="A382" s="3" t="s">
        <v>2084</v>
      </c>
      <c r="B382" s="3" t="s">
        <v>8535</v>
      </c>
      <c r="C382" s="3" t="s">
        <v>3106</v>
      </c>
      <c r="D382" s="3" t="s">
        <v>3107</v>
      </c>
      <c r="E382" s="3" t="s">
        <v>3107</v>
      </c>
      <c r="F382" s="3" t="s">
        <v>94</v>
      </c>
      <c r="G382" s="3" t="s">
        <v>3108</v>
      </c>
    </row>
    <row r="383" spans="1:7" ht="45" customHeight="1" x14ac:dyDescent="0.25">
      <c r="A383" s="3" t="s">
        <v>2088</v>
      </c>
      <c r="B383" s="3" t="s">
        <v>8536</v>
      </c>
      <c r="C383" s="3" t="s">
        <v>3106</v>
      </c>
      <c r="D383" s="3" t="s">
        <v>3107</v>
      </c>
      <c r="E383" s="3" t="s">
        <v>3107</v>
      </c>
      <c r="F383" s="3" t="s">
        <v>94</v>
      </c>
      <c r="G383" s="3" t="s">
        <v>3108</v>
      </c>
    </row>
    <row r="384" spans="1:7" ht="45" customHeight="1" x14ac:dyDescent="0.25">
      <c r="A384" s="3" t="s">
        <v>2093</v>
      </c>
      <c r="B384" s="3" t="s">
        <v>8537</v>
      </c>
      <c r="C384" s="3" t="s">
        <v>3106</v>
      </c>
      <c r="D384" s="3" t="s">
        <v>3107</v>
      </c>
      <c r="E384" s="3" t="s">
        <v>3107</v>
      </c>
      <c r="F384" s="3" t="s">
        <v>94</v>
      </c>
      <c r="G384" s="3" t="s">
        <v>3108</v>
      </c>
    </row>
    <row r="385" spans="1:7" ht="45" customHeight="1" x14ac:dyDescent="0.25">
      <c r="A385" s="3" t="s">
        <v>2098</v>
      </c>
      <c r="B385" s="3" t="s">
        <v>8538</v>
      </c>
      <c r="C385" s="3" t="s">
        <v>3106</v>
      </c>
      <c r="D385" s="3" t="s">
        <v>3107</v>
      </c>
      <c r="E385" s="3" t="s">
        <v>3107</v>
      </c>
      <c r="F385" s="3" t="s">
        <v>94</v>
      </c>
      <c r="G385" s="3" t="s">
        <v>3108</v>
      </c>
    </row>
    <row r="386" spans="1:7" ht="45" customHeight="1" x14ac:dyDescent="0.25">
      <c r="A386" s="3" t="s">
        <v>2103</v>
      </c>
      <c r="B386" s="3" t="s">
        <v>8539</v>
      </c>
      <c r="C386" s="3" t="s">
        <v>3106</v>
      </c>
      <c r="D386" s="3" t="s">
        <v>3107</v>
      </c>
      <c r="E386" s="3" t="s">
        <v>3107</v>
      </c>
      <c r="F386" s="3" t="s">
        <v>94</v>
      </c>
      <c r="G386" s="3" t="s">
        <v>3108</v>
      </c>
    </row>
    <row r="387" spans="1:7" ht="45" customHeight="1" x14ac:dyDescent="0.25">
      <c r="A387" s="3" t="s">
        <v>2108</v>
      </c>
      <c r="B387" s="3" t="s">
        <v>8540</v>
      </c>
      <c r="C387" s="3" t="s">
        <v>3106</v>
      </c>
      <c r="D387" s="3" t="s">
        <v>3107</v>
      </c>
      <c r="E387" s="3" t="s">
        <v>3107</v>
      </c>
      <c r="F387" s="3" t="s">
        <v>94</v>
      </c>
      <c r="G387" s="3" t="s">
        <v>3108</v>
      </c>
    </row>
    <row r="388" spans="1:7" ht="45" customHeight="1" x14ac:dyDescent="0.25">
      <c r="A388" s="3" t="s">
        <v>2112</v>
      </c>
      <c r="B388" s="3" t="s">
        <v>8541</v>
      </c>
      <c r="C388" s="3" t="s">
        <v>3106</v>
      </c>
      <c r="D388" s="3" t="s">
        <v>3107</v>
      </c>
      <c r="E388" s="3" t="s">
        <v>3107</v>
      </c>
      <c r="F388" s="3" t="s">
        <v>94</v>
      </c>
      <c r="G388" s="3" t="s">
        <v>3108</v>
      </c>
    </row>
    <row r="389" spans="1:7" ht="45" customHeight="1" x14ac:dyDescent="0.25">
      <c r="A389" s="3" t="s">
        <v>2114</v>
      </c>
      <c r="B389" s="3" t="s">
        <v>8542</v>
      </c>
      <c r="C389" s="3" t="s">
        <v>3106</v>
      </c>
      <c r="D389" s="3" t="s">
        <v>3107</v>
      </c>
      <c r="E389" s="3" t="s">
        <v>3107</v>
      </c>
      <c r="F389" s="3" t="s">
        <v>94</v>
      </c>
      <c r="G389" s="3" t="s">
        <v>3108</v>
      </c>
    </row>
    <row r="390" spans="1:7" ht="45" customHeight="1" x14ac:dyDescent="0.25">
      <c r="A390" s="3" t="s">
        <v>2117</v>
      </c>
      <c r="B390" s="3" t="s">
        <v>8543</v>
      </c>
      <c r="C390" s="3" t="s">
        <v>3106</v>
      </c>
      <c r="D390" s="3" t="s">
        <v>3107</v>
      </c>
      <c r="E390" s="3" t="s">
        <v>3107</v>
      </c>
      <c r="F390" s="3" t="s">
        <v>94</v>
      </c>
      <c r="G390" s="3" t="s">
        <v>3108</v>
      </c>
    </row>
    <row r="391" spans="1:7" ht="45" customHeight="1" x14ac:dyDescent="0.25">
      <c r="A391" s="3" t="s">
        <v>2120</v>
      </c>
      <c r="B391" s="3" t="s">
        <v>8544</v>
      </c>
      <c r="C391" s="3" t="s">
        <v>3106</v>
      </c>
      <c r="D391" s="3" t="s">
        <v>3107</v>
      </c>
      <c r="E391" s="3" t="s">
        <v>3107</v>
      </c>
      <c r="F391" s="3" t="s">
        <v>94</v>
      </c>
      <c r="G391" s="3" t="s">
        <v>3108</v>
      </c>
    </row>
    <row r="392" spans="1:7" ht="45" customHeight="1" x14ac:dyDescent="0.25">
      <c r="A392" s="3" t="s">
        <v>2123</v>
      </c>
      <c r="B392" s="3" t="s">
        <v>8545</v>
      </c>
      <c r="C392" s="3" t="s">
        <v>3106</v>
      </c>
      <c r="D392" s="3" t="s">
        <v>3107</v>
      </c>
      <c r="E392" s="3" t="s">
        <v>3107</v>
      </c>
      <c r="F392" s="3" t="s">
        <v>94</v>
      </c>
      <c r="G392" s="3" t="s">
        <v>3108</v>
      </c>
    </row>
    <row r="393" spans="1:7" ht="45" customHeight="1" x14ac:dyDescent="0.25">
      <c r="A393" s="3" t="s">
        <v>2126</v>
      </c>
      <c r="B393" s="3" t="s">
        <v>8546</v>
      </c>
      <c r="C393" s="3" t="s">
        <v>3106</v>
      </c>
      <c r="D393" s="3" t="s">
        <v>3107</v>
      </c>
      <c r="E393" s="3" t="s">
        <v>3107</v>
      </c>
      <c r="F393" s="3" t="s">
        <v>94</v>
      </c>
      <c r="G393" s="3" t="s">
        <v>3108</v>
      </c>
    </row>
    <row r="394" spans="1:7" ht="45" customHeight="1" x14ac:dyDescent="0.25">
      <c r="A394" s="3" t="s">
        <v>2129</v>
      </c>
      <c r="B394" s="3" t="s">
        <v>8547</v>
      </c>
      <c r="C394" s="3" t="s">
        <v>3106</v>
      </c>
      <c r="D394" s="3" t="s">
        <v>3107</v>
      </c>
      <c r="E394" s="3" t="s">
        <v>3107</v>
      </c>
      <c r="F394" s="3" t="s">
        <v>94</v>
      </c>
      <c r="G394" s="3" t="s">
        <v>3108</v>
      </c>
    </row>
    <row r="395" spans="1:7" ht="45" customHeight="1" x14ac:dyDescent="0.25">
      <c r="A395" s="3" t="s">
        <v>2134</v>
      </c>
      <c r="B395" s="3" t="s">
        <v>8548</v>
      </c>
      <c r="C395" s="3" t="s">
        <v>3106</v>
      </c>
      <c r="D395" s="3" t="s">
        <v>3107</v>
      </c>
      <c r="E395" s="3" t="s">
        <v>3107</v>
      </c>
      <c r="F395" s="3" t="s">
        <v>94</v>
      </c>
      <c r="G395" s="3" t="s">
        <v>3108</v>
      </c>
    </row>
    <row r="396" spans="1:7" ht="45" customHeight="1" x14ac:dyDescent="0.25">
      <c r="A396" s="3" t="s">
        <v>2138</v>
      </c>
      <c r="B396" s="3" t="s">
        <v>8549</v>
      </c>
      <c r="C396" s="3" t="s">
        <v>3106</v>
      </c>
      <c r="D396" s="3" t="s">
        <v>3107</v>
      </c>
      <c r="E396" s="3" t="s">
        <v>3107</v>
      </c>
      <c r="F396" s="3" t="s">
        <v>94</v>
      </c>
      <c r="G396" s="3" t="s">
        <v>3108</v>
      </c>
    </row>
    <row r="397" spans="1:7" ht="45" customHeight="1" x14ac:dyDescent="0.25">
      <c r="A397" s="3" t="s">
        <v>2142</v>
      </c>
      <c r="B397" s="3" t="s">
        <v>8550</v>
      </c>
      <c r="C397" s="3" t="s">
        <v>3106</v>
      </c>
      <c r="D397" s="3" t="s">
        <v>3107</v>
      </c>
      <c r="E397" s="3" t="s">
        <v>3107</v>
      </c>
      <c r="F397" s="3" t="s">
        <v>94</v>
      </c>
      <c r="G397" s="3" t="s">
        <v>3108</v>
      </c>
    </row>
    <row r="398" spans="1:7" ht="45" customHeight="1" x14ac:dyDescent="0.25">
      <c r="A398" s="3" t="s">
        <v>2145</v>
      </c>
      <c r="B398" s="3" t="s">
        <v>8551</v>
      </c>
      <c r="C398" s="3" t="s">
        <v>3106</v>
      </c>
      <c r="D398" s="3" t="s">
        <v>3107</v>
      </c>
      <c r="E398" s="3" t="s">
        <v>3107</v>
      </c>
      <c r="F398" s="3" t="s">
        <v>94</v>
      </c>
      <c r="G398" s="3" t="s">
        <v>3108</v>
      </c>
    </row>
    <row r="399" spans="1:7" ht="45" customHeight="1" x14ac:dyDescent="0.25">
      <c r="A399" s="3" t="s">
        <v>2151</v>
      </c>
      <c r="B399" s="3" t="s">
        <v>8552</v>
      </c>
      <c r="C399" s="3" t="s">
        <v>3106</v>
      </c>
      <c r="D399" s="3" t="s">
        <v>3107</v>
      </c>
      <c r="E399" s="3" t="s">
        <v>3107</v>
      </c>
      <c r="F399" s="3" t="s">
        <v>94</v>
      </c>
      <c r="G399" s="3" t="s">
        <v>3108</v>
      </c>
    </row>
    <row r="400" spans="1:7" ht="45" customHeight="1" x14ac:dyDescent="0.25">
      <c r="A400" s="3" t="s">
        <v>2154</v>
      </c>
      <c r="B400" s="3" t="s">
        <v>8553</v>
      </c>
      <c r="C400" s="3" t="s">
        <v>3106</v>
      </c>
      <c r="D400" s="3" t="s">
        <v>3107</v>
      </c>
      <c r="E400" s="3" t="s">
        <v>3107</v>
      </c>
      <c r="F400" s="3" t="s">
        <v>94</v>
      </c>
      <c r="G400" s="3" t="s">
        <v>3108</v>
      </c>
    </row>
    <row r="401" spans="1:7" ht="45" customHeight="1" x14ac:dyDescent="0.25">
      <c r="A401" s="3" t="s">
        <v>2157</v>
      </c>
      <c r="B401" s="3" t="s">
        <v>8554</v>
      </c>
      <c r="C401" s="3" t="s">
        <v>3106</v>
      </c>
      <c r="D401" s="3" t="s">
        <v>3107</v>
      </c>
      <c r="E401" s="3" t="s">
        <v>3107</v>
      </c>
      <c r="F401" s="3" t="s">
        <v>94</v>
      </c>
      <c r="G401" s="3" t="s">
        <v>3108</v>
      </c>
    </row>
    <row r="402" spans="1:7" ht="45" customHeight="1" x14ac:dyDescent="0.25">
      <c r="A402" s="3" t="s">
        <v>2159</v>
      </c>
      <c r="B402" s="3" t="s">
        <v>8555</v>
      </c>
      <c r="C402" s="3" t="s">
        <v>3106</v>
      </c>
      <c r="D402" s="3" t="s">
        <v>3107</v>
      </c>
      <c r="E402" s="3" t="s">
        <v>3107</v>
      </c>
      <c r="F402" s="3" t="s">
        <v>94</v>
      </c>
      <c r="G402" s="3" t="s">
        <v>3108</v>
      </c>
    </row>
    <row r="403" spans="1:7" ht="45" customHeight="1" x14ac:dyDescent="0.25">
      <c r="A403" s="3" t="s">
        <v>2162</v>
      </c>
      <c r="B403" s="3" t="s">
        <v>8556</v>
      </c>
      <c r="C403" s="3" t="s">
        <v>3106</v>
      </c>
      <c r="D403" s="3" t="s">
        <v>3107</v>
      </c>
      <c r="E403" s="3" t="s">
        <v>3107</v>
      </c>
      <c r="F403" s="3" t="s">
        <v>94</v>
      </c>
      <c r="G403" s="3" t="s">
        <v>3108</v>
      </c>
    </row>
    <row r="404" spans="1:7" ht="45" customHeight="1" x14ac:dyDescent="0.25">
      <c r="A404" s="3" t="s">
        <v>2166</v>
      </c>
      <c r="B404" s="3" t="s">
        <v>8557</v>
      </c>
      <c r="C404" s="3" t="s">
        <v>3106</v>
      </c>
      <c r="D404" s="3" t="s">
        <v>3107</v>
      </c>
      <c r="E404" s="3" t="s">
        <v>3107</v>
      </c>
      <c r="F404" s="3" t="s">
        <v>94</v>
      </c>
      <c r="G404" s="3" t="s">
        <v>3108</v>
      </c>
    </row>
    <row r="405" spans="1:7" ht="45" customHeight="1" x14ac:dyDescent="0.25">
      <c r="A405" s="3" t="s">
        <v>2169</v>
      </c>
      <c r="B405" s="3" t="s">
        <v>8558</v>
      </c>
      <c r="C405" s="3" t="s">
        <v>3106</v>
      </c>
      <c r="D405" s="3" t="s">
        <v>3107</v>
      </c>
      <c r="E405" s="3" t="s">
        <v>3107</v>
      </c>
      <c r="F405" s="3" t="s">
        <v>94</v>
      </c>
      <c r="G405" s="3" t="s">
        <v>3108</v>
      </c>
    </row>
    <row r="406" spans="1:7" ht="45" customHeight="1" x14ac:dyDescent="0.25">
      <c r="A406" s="3" t="s">
        <v>2173</v>
      </c>
      <c r="B406" s="3" t="s">
        <v>8559</v>
      </c>
      <c r="C406" s="3" t="s">
        <v>3106</v>
      </c>
      <c r="D406" s="3" t="s">
        <v>3107</v>
      </c>
      <c r="E406" s="3" t="s">
        <v>3107</v>
      </c>
      <c r="F406" s="3" t="s">
        <v>94</v>
      </c>
      <c r="G406" s="3" t="s">
        <v>3108</v>
      </c>
    </row>
    <row r="407" spans="1:7" ht="45" customHeight="1" x14ac:dyDescent="0.25">
      <c r="A407" s="3" t="s">
        <v>2177</v>
      </c>
      <c r="B407" s="3" t="s">
        <v>8560</v>
      </c>
      <c r="C407" s="3" t="s">
        <v>3106</v>
      </c>
      <c r="D407" s="3" t="s">
        <v>3107</v>
      </c>
      <c r="E407" s="3" t="s">
        <v>3107</v>
      </c>
      <c r="F407" s="3" t="s">
        <v>94</v>
      </c>
      <c r="G407" s="3" t="s">
        <v>3108</v>
      </c>
    </row>
    <row r="408" spans="1:7" ht="45" customHeight="1" x14ac:dyDescent="0.25">
      <c r="A408" s="3" t="s">
        <v>2181</v>
      </c>
      <c r="B408" s="3" t="s">
        <v>8561</v>
      </c>
      <c r="C408" s="3" t="s">
        <v>3106</v>
      </c>
      <c r="D408" s="3" t="s">
        <v>3107</v>
      </c>
      <c r="E408" s="3" t="s">
        <v>3107</v>
      </c>
      <c r="F408" s="3" t="s">
        <v>94</v>
      </c>
      <c r="G408" s="3" t="s">
        <v>3108</v>
      </c>
    </row>
    <row r="409" spans="1:7" ht="45" customHeight="1" x14ac:dyDescent="0.25">
      <c r="A409" s="3" t="s">
        <v>2185</v>
      </c>
      <c r="B409" s="3" t="s">
        <v>8562</v>
      </c>
      <c r="C409" s="3" t="s">
        <v>3106</v>
      </c>
      <c r="D409" s="3" t="s">
        <v>3107</v>
      </c>
      <c r="E409" s="3" t="s">
        <v>3107</v>
      </c>
      <c r="F409" s="3" t="s">
        <v>94</v>
      </c>
      <c r="G409" s="3" t="s">
        <v>3108</v>
      </c>
    </row>
    <row r="410" spans="1:7" ht="45" customHeight="1" x14ac:dyDescent="0.25">
      <c r="A410" s="3" t="s">
        <v>2190</v>
      </c>
      <c r="B410" s="3" t="s">
        <v>8563</v>
      </c>
      <c r="C410" s="3" t="s">
        <v>3106</v>
      </c>
      <c r="D410" s="3" t="s">
        <v>3107</v>
      </c>
      <c r="E410" s="3" t="s">
        <v>3107</v>
      </c>
      <c r="F410" s="3" t="s">
        <v>94</v>
      </c>
      <c r="G410" s="3" t="s">
        <v>3108</v>
      </c>
    </row>
    <row r="411" spans="1:7" ht="45" customHeight="1" x14ac:dyDescent="0.25">
      <c r="A411" s="3" t="s">
        <v>2196</v>
      </c>
      <c r="B411" s="3" t="s">
        <v>8564</v>
      </c>
      <c r="C411" s="3" t="s">
        <v>3106</v>
      </c>
      <c r="D411" s="3" t="s">
        <v>3107</v>
      </c>
      <c r="E411" s="3" t="s">
        <v>3107</v>
      </c>
      <c r="F411" s="3" t="s">
        <v>94</v>
      </c>
      <c r="G411" s="3" t="s">
        <v>3108</v>
      </c>
    </row>
    <row r="412" spans="1:7" ht="45" customHeight="1" x14ac:dyDescent="0.25">
      <c r="A412" s="3" t="s">
        <v>2199</v>
      </c>
      <c r="B412" s="3" t="s">
        <v>8565</v>
      </c>
      <c r="C412" s="3" t="s">
        <v>3106</v>
      </c>
      <c r="D412" s="3" t="s">
        <v>3107</v>
      </c>
      <c r="E412" s="3" t="s">
        <v>3107</v>
      </c>
      <c r="F412" s="3" t="s">
        <v>94</v>
      </c>
      <c r="G412" s="3" t="s">
        <v>3108</v>
      </c>
    </row>
    <row r="413" spans="1:7" ht="45" customHeight="1" x14ac:dyDescent="0.25">
      <c r="A413" s="3" t="s">
        <v>2201</v>
      </c>
      <c r="B413" s="3" t="s">
        <v>8566</v>
      </c>
      <c r="C413" s="3" t="s">
        <v>3106</v>
      </c>
      <c r="D413" s="3" t="s">
        <v>3107</v>
      </c>
      <c r="E413" s="3" t="s">
        <v>3107</v>
      </c>
      <c r="F413" s="3" t="s">
        <v>94</v>
      </c>
      <c r="G413" s="3" t="s">
        <v>3108</v>
      </c>
    </row>
    <row r="414" spans="1:7" ht="45" customHeight="1" x14ac:dyDescent="0.25">
      <c r="A414" s="3" t="s">
        <v>2205</v>
      </c>
      <c r="B414" s="3" t="s">
        <v>8567</v>
      </c>
      <c r="C414" s="3" t="s">
        <v>3106</v>
      </c>
      <c r="D414" s="3" t="s">
        <v>3107</v>
      </c>
      <c r="E414" s="3" t="s">
        <v>3107</v>
      </c>
      <c r="F414" s="3" t="s">
        <v>94</v>
      </c>
      <c r="G414" s="3" t="s">
        <v>3108</v>
      </c>
    </row>
    <row r="415" spans="1:7" ht="45" customHeight="1" x14ac:dyDescent="0.25">
      <c r="A415" s="3" t="s">
        <v>2210</v>
      </c>
      <c r="B415" s="3" t="s">
        <v>8568</v>
      </c>
      <c r="C415" s="3" t="s">
        <v>3106</v>
      </c>
      <c r="D415" s="3" t="s">
        <v>3107</v>
      </c>
      <c r="E415" s="3" t="s">
        <v>3107</v>
      </c>
      <c r="F415" s="3" t="s">
        <v>94</v>
      </c>
      <c r="G415" s="3" t="s">
        <v>3108</v>
      </c>
    </row>
    <row r="416" spans="1:7" ht="45" customHeight="1" x14ac:dyDescent="0.25">
      <c r="A416" s="3" t="s">
        <v>2213</v>
      </c>
      <c r="B416" s="3" t="s">
        <v>8569</v>
      </c>
      <c r="C416" s="3" t="s">
        <v>3106</v>
      </c>
      <c r="D416" s="3" t="s">
        <v>3107</v>
      </c>
      <c r="E416" s="3" t="s">
        <v>3107</v>
      </c>
      <c r="F416" s="3" t="s">
        <v>94</v>
      </c>
      <c r="G416" s="3" t="s">
        <v>3108</v>
      </c>
    </row>
    <row r="417" spans="1:7" ht="45" customHeight="1" x14ac:dyDescent="0.25">
      <c r="A417" s="3" t="s">
        <v>2217</v>
      </c>
      <c r="B417" s="3" t="s">
        <v>8570</v>
      </c>
      <c r="C417" s="3" t="s">
        <v>3106</v>
      </c>
      <c r="D417" s="3" t="s">
        <v>3107</v>
      </c>
      <c r="E417" s="3" t="s">
        <v>3107</v>
      </c>
      <c r="F417" s="3" t="s">
        <v>94</v>
      </c>
      <c r="G417" s="3" t="s">
        <v>3108</v>
      </c>
    </row>
    <row r="418" spans="1:7" ht="45" customHeight="1" x14ac:dyDescent="0.25">
      <c r="A418" s="3" t="s">
        <v>2221</v>
      </c>
      <c r="B418" s="3" t="s">
        <v>8571</v>
      </c>
      <c r="C418" s="3" t="s">
        <v>3106</v>
      </c>
      <c r="D418" s="3" t="s">
        <v>3107</v>
      </c>
      <c r="E418" s="3" t="s">
        <v>3107</v>
      </c>
      <c r="F418" s="3" t="s">
        <v>94</v>
      </c>
      <c r="G418" s="3" t="s">
        <v>3108</v>
      </c>
    </row>
    <row r="419" spans="1:7" ht="45" customHeight="1" x14ac:dyDescent="0.25">
      <c r="A419" s="3" t="s">
        <v>2225</v>
      </c>
      <c r="B419" s="3" t="s">
        <v>8572</v>
      </c>
      <c r="C419" s="3" t="s">
        <v>3106</v>
      </c>
      <c r="D419" s="3" t="s">
        <v>3107</v>
      </c>
      <c r="E419" s="3" t="s">
        <v>3107</v>
      </c>
      <c r="F419" s="3" t="s">
        <v>94</v>
      </c>
      <c r="G419" s="3" t="s">
        <v>3108</v>
      </c>
    </row>
    <row r="420" spans="1:7" ht="45" customHeight="1" x14ac:dyDescent="0.25">
      <c r="A420" s="3" t="s">
        <v>2229</v>
      </c>
      <c r="B420" s="3" t="s">
        <v>8573</v>
      </c>
      <c r="C420" s="3" t="s">
        <v>3106</v>
      </c>
      <c r="D420" s="3" t="s">
        <v>3107</v>
      </c>
      <c r="E420" s="3" t="s">
        <v>3107</v>
      </c>
      <c r="F420" s="3" t="s">
        <v>94</v>
      </c>
      <c r="G420" s="3" t="s">
        <v>3108</v>
      </c>
    </row>
    <row r="421" spans="1:7" ht="45" customHeight="1" x14ac:dyDescent="0.25">
      <c r="A421" s="3" t="s">
        <v>2235</v>
      </c>
      <c r="B421" s="3" t="s">
        <v>8574</v>
      </c>
      <c r="C421" s="3" t="s">
        <v>3106</v>
      </c>
      <c r="D421" s="3" t="s">
        <v>3107</v>
      </c>
      <c r="E421" s="3" t="s">
        <v>3107</v>
      </c>
      <c r="F421" s="3" t="s">
        <v>94</v>
      </c>
      <c r="G421" s="3" t="s">
        <v>3108</v>
      </c>
    </row>
    <row r="422" spans="1:7" ht="45" customHeight="1" x14ac:dyDescent="0.25">
      <c r="A422" s="3" t="s">
        <v>2239</v>
      </c>
      <c r="B422" s="3" t="s">
        <v>8575</v>
      </c>
      <c r="C422" s="3" t="s">
        <v>3106</v>
      </c>
      <c r="D422" s="3" t="s">
        <v>3107</v>
      </c>
      <c r="E422" s="3" t="s">
        <v>3107</v>
      </c>
      <c r="F422" s="3" t="s">
        <v>94</v>
      </c>
      <c r="G422" s="3" t="s">
        <v>3108</v>
      </c>
    </row>
    <row r="423" spans="1:7" ht="45" customHeight="1" x14ac:dyDescent="0.25">
      <c r="A423" s="3" t="s">
        <v>2243</v>
      </c>
      <c r="B423" s="3" t="s">
        <v>8576</v>
      </c>
      <c r="C423" s="3" t="s">
        <v>3106</v>
      </c>
      <c r="D423" s="3" t="s">
        <v>3107</v>
      </c>
      <c r="E423" s="3" t="s">
        <v>3107</v>
      </c>
      <c r="F423" s="3" t="s">
        <v>94</v>
      </c>
      <c r="G423" s="3" t="s">
        <v>3108</v>
      </c>
    </row>
    <row r="424" spans="1:7" ht="45" customHeight="1" x14ac:dyDescent="0.25">
      <c r="A424" s="3" t="s">
        <v>2245</v>
      </c>
      <c r="B424" s="3" t="s">
        <v>8577</v>
      </c>
      <c r="C424" s="3" t="s">
        <v>3106</v>
      </c>
      <c r="D424" s="3" t="s">
        <v>3107</v>
      </c>
      <c r="E424" s="3" t="s">
        <v>3107</v>
      </c>
      <c r="F424" s="3" t="s">
        <v>94</v>
      </c>
      <c r="G424" s="3" t="s">
        <v>3108</v>
      </c>
    </row>
    <row r="425" spans="1:7" ht="45" customHeight="1" x14ac:dyDescent="0.25">
      <c r="A425" s="3" t="s">
        <v>2250</v>
      </c>
      <c r="B425" s="3" t="s">
        <v>8578</v>
      </c>
      <c r="C425" s="3" t="s">
        <v>3106</v>
      </c>
      <c r="D425" s="3" t="s">
        <v>3107</v>
      </c>
      <c r="E425" s="3" t="s">
        <v>3107</v>
      </c>
      <c r="F425" s="3" t="s">
        <v>94</v>
      </c>
      <c r="G425" s="3" t="s">
        <v>3108</v>
      </c>
    </row>
    <row r="426" spans="1:7" ht="45" customHeight="1" x14ac:dyDescent="0.25">
      <c r="A426" s="3" t="s">
        <v>2254</v>
      </c>
      <c r="B426" s="3" t="s">
        <v>8579</v>
      </c>
      <c r="C426" s="3" t="s">
        <v>3106</v>
      </c>
      <c r="D426" s="3" t="s">
        <v>3107</v>
      </c>
      <c r="E426" s="3" t="s">
        <v>3107</v>
      </c>
      <c r="F426" s="3" t="s">
        <v>94</v>
      </c>
      <c r="G426" s="3" t="s">
        <v>3108</v>
      </c>
    </row>
    <row r="427" spans="1:7" ht="45" customHeight="1" x14ac:dyDescent="0.25">
      <c r="A427" s="3" t="s">
        <v>2258</v>
      </c>
      <c r="B427" s="3" t="s">
        <v>8580</v>
      </c>
      <c r="C427" s="3" t="s">
        <v>3106</v>
      </c>
      <c r="D427" s="3" t="s">
        <v>3107</v>
      </c>
      <c r="E427" s="3" t="s">
        <v>3107</v>
      </c>
      <c r="F427" s="3" t="s">
        <v>94</v>
      </c>
      <c r="G427" s="3" t="s">
        <v>3108</v>
      </c>
    </row>
    <row r="428" spans="1:7" ht="45" customHeight="1" x14ac:dyDescent="0.25">
      <c r="A428" s="3" t="s">
        <v>2262</v>
      </c>
      <c r="B428" s="3" t="s">
        <v>8581</v>
      </c>
      <c r="C428" s="3" t="s">
        <v>3106</v>
      </c>
      <c r="D428" s="3" t="s">
        <v>3107</v>
      </c>
      <c r="E428" s="3" t="s">
        <v>3107</v>
      </c>
      <c r="F428" s="3" t="s">
        <v>94</v>
      </c>
      <c r="G428" s="3" t="s">
        <v>3108</v>
      </c>
    </row>
    <row r="429" spans="1:7" ht="45" customHeight="1" x14ac:dyDescent="0.25">
      <c r="A429" s="3" t="s">
        <v>2266</v>
      </c>
      <c r="B429" s="3" t="s">
        <v>8582</v>
      </c>
      <c r="C429" s="3" t="s">
        <v>3106</v>
      </c>
      <c r="D429" s="3" t="s">
        <v>3107</v>
      </c>
      <c r="E429" s="3" t="s">
        <v>3107</v>
      </c>
      <c r="F429" s="3" t="s">
        <v>94</v>
      </c>
      <c r="G429" s="3" t="s">
        <v>3108</v>
      </c>
    </row>
    <row r="430" spans="1:7" ht="45" customHeight="1" x14ac:dyDescent="0.25">
      <c r="A430" s="3" t="s">
        <v>2270</v>
      </c>
      <c r="B430" s="3" t="s">
        <v>8583</v>
      </c>
      <c r="C430" s="3" t="s">
        <v>3106</v>
      </c>
      <c r="D430" s="3" t="s">
        <v>3107</v>
      </c>
      <c r="E430" s="3" t="s">
        <v>3107</v>
      </c>
      <c r="F430" s="3" t="s">
        <v>94</v>
      </c>
      <c r="G430" s="3" t="s">
        <v>3108</v>
      </c>
    </row>
    <row r="431" spans="1:7" ht="45" customHeight="1" x14ac:dyDescent="0.25">
      <c r="A431" s="3" t="s">
        <v>2274</v>
      </c>
      <c r="B431" s="3" t="s">
        <v>8584</v>
      </c>
      <c r="C431" s="3" t="s">
        <v>3106</v>
      </c>
      <c r="D431" s="3" t="s">
        <v>3107</v>
      </c>
      <c r="E431" s="3" t="s">
        <v>3107</v>
      </c>
      <c r="F431" s="3" t="s">
        <v>94</v>
      </c>
      <c r="G431" s="3" t="s">
        <v>3108</v>
      </c>
    </row>
    <row r="432" spans="1:7" ht="45" customHeight="1" x14ac:dyDescent="0.25">
      <c r="A432" s="3" t="s">
        <v>2279</v>
      </c>
      <c r="B432" s="3" t="s">
        <v>8585</v>
      </c>
      <c r="C432" s="3" t="s">
        <v>3106</v>
      </c>
      <c r="D432" s="3" t="s">
        <v>3107</v>
      </c>
      <c r="E432" s="3" t="s">
        <v>3107</v>
      </c>
      <c r="F432" s="3" t="s">
        <v>94</v>
      </c>
      <c r="G432" s="3" t="s">
        <v>3108</v>
      </c>
    </row>
    <row r="433" spans="1:7" ht="45" customHeight="1" x14ac:dyDescent="0.25">
      <c r="A433" s="3" t="s">
        <v>2284</v>
      </c>
      <c r="B433" s="3" t="s">
        <v>8586</v>
      </c>
      <c r="C433" s="3" t="s">
        <v>3106</v>
      </c>
      <c r="D433" s="3" t="s">
        <v>3107</v>
      </c>
      <c r="E433" s="3" t="s">
        <v>3107</v>
      </c>
      <c r="F433" s="3" t="s">
        <v>94</v>
      </c>
      <c r="G433" s="3" t="s">
        <v>3108</v>
      </c>
    </row>
    <row r="434" spans="1:7" ht="45" customHeight="1" x14ac:dyDescent="0.25">
      <c r="A434" s="3" t="s">
        <v>2288</v>
      </c>
      <c r="B434" s="3" t="s">
        <v>8587</v>
      </c>
      <c r="C434" s="3" t="s">
        <v>3106</v>
      </c>
      <c r="D434" s="3" t="s">
        <v>3107</v>
      </c>
      <c r="E434" s="3" t="s">
        <v>3107</v>
      </c>
      <c r="F434" s="3" t="s">
        <v>94</v>
      </c>
      <c r="G434" s="3" t="s">
        <v>3108</v>
      </c>
    </row>
    <row r="435" spans="1:7" ht="45" customHeight="1" x14ac:dyDescent="0.25">
      <c r="A435" s="3" t="s">
        <v>2292</v>
      </c>
      <c r="B435" s="3" t="s">
        <v>8588</v>
      </c>
      <c r="C435" s="3" t="s">
        <v>3106</v>
      </c>
      <c r="D435" s="3" t="s">
        <v>3107</v>
      </c>
      <c r="E435" s="3" t="s">
        <v>3107</v>
      </c>
      <c r="F435" s="3" t="s">
        <v>94</v>
      </c>
      <c r="G435" s="3" t="s">
        <v>3108</v>
      </c>
    </row>
    <row r="436" spans="1:7" ht="45" customHeight="1" x14ac:dyDescent="0.25">
      <c r="A436" s="3" t="s">
        <v>2296</v>
      </c>
      <c r="B436" s="3" t="s">
        <v>8589</v>
      </c>
      <c r="C436" s="3" t="s">
        <v>3106</v>
      </c>
      <c r="D436" s="3" t="s">
        <v>3107</v>
      </c>
      <c r="E436" s="3" t="s">
        <v>3107</v>
      </c>
      <c r="F436" s="3" t="s">
        <v>94</v>
      </c>
      <c r="G436" s="3" t="s">
        <v>3108</v>
      </c>
    </row>
    <row r="437" spans="1:7" ht="45" customHeight="1" x14ac:dyDescent="0.25">
      <c r="A437" s="3" t="s">
        <v>2300</v>
      </c>
      <c r="B437" s="3" t="s">
        <v>8590</v>
      </c>
      <c r="C437" s="3" t="s">
        <v>3106</v>
      </c>
      <c r="D437" s="3" t="s">
        <v>3107</v>
      </c>
      <c r="E437" s="3" t="s">
        <v>3107</v>
      </c>
      <c r="F437" s="3" t="s">
        <v>94</v>
      </c>
      <c r="G437" s="3" t="s">
        <v>3108</v>
      </c>
    </row>
    <row r="438" spans="1:7" ht="45" customHeight="1" x14ac:dyDescent="0.25">
      <c r="A438" s="3" t="s">
        <v>2304</v>
      </c>
      <c r="B438" s="3" t="s">
        <v>8591</v>
      </c>
      <c r="C438" s="3" t="s">
        <v>3106</v>
      </c>
      <c r="D438" s="3" t="s">
        <v>3107</v>
      </c>
      <c r="E438" s="3" t="s">
        <v>3107</v>
      </c>
      <c r="F438" s="3" t="s">
        <v>94</v>
      </c>
      <c r="G438" s="3" t="s">
        <v>3108</v>
      </c>
    </row>
    <row r="439" spans="1:7" ht="45" customHeight="1" x14ac:dyDescent="0.25">
      <c r="A439" s="3" t="s">
        <v>2308</v>
      </c>
      <c r="B439" s="3" t="s">
        <v>8592</v>
      </c>
      <c r="C439" s="3" t="s">
        <v>3106</v>
      </c>
      <c r="D439" s="3" t="s">
        <v>3107</v>
      </c>
      <c r="E439" s="3" t="s">
        <v>3107</v>
      </c>
      <c r="F439" s="3" t="s">
        <v>94</v>
      </c>
      <c r="G439" s="3" t="s">
        <v>3108</v>
      </c>
    </row>
    <row r="440" spans="1:7" ht="45" customHeight="1" x14ac:dyDescent="0.25">
      <c r="A440" s="3" t="s">
        <v>2312</v>
      </c>
      <c r="B440" s="3" t="s">
        <v>8593</v>
      </c>
      <c r="C440" s="3" t="s">
        <v>3106</v>
      </c>
      <c r="D440" s="3" t="s">
        <v>3107</v>
      </c>
      <c r="E440" s="3" t="s">
        <v>3107</v>
      </c>
      <c r="F440" s="3" t="s">
        <v>94</v>
      </c>
      <c r="G440" s="3" t="s">
        <v>3108</v>
      </c>
    </row>
    <row r="441" spans="1:7" ht="45" customHeight="1" x14ac:dyDescent="0.25">
      <c r="A441" s="3" t="s">
        <v>2317</v>
      </c>
      <c r="B441" s="3" t="s">
        <v>8594</v>
      </c>
      <c r="C441" s="3" t="s">
        <v>3106</v>
      </c>
      <c r="D441" s="3" t="s">
        <v>3107</v>
      </c>
      <c r="E441" s="3" t="s">
        <v>3107</v>
      </c>
      <c r="F441" s="3" t="s">
        <v>94</v>
      </c>
      <c r="G441" s="3" t="s">
        <v>3108</v>
      </c>
    </row>
    <row r="442" spans="1:7" ht="45" customHeight="1" x14ac:dyDescent="0.25">
      <c r="A442" s="3" t="s">
        <v>2322</v>
      </c>
      <c r="B442" s="3" t="s">
        <v>8595</v>
      </c>
      <c r="C442" s="3" t="s">
        <v>3106</v>
      </c>
      <c r="D442" s="3" t="s">
        <v>3107</v>
      </c>
      <c r="E442" s="3" t="s">
        <v>3107</v>
      </c>
      <c r="F442" s="3" t="s">
        <v>94</v>
      </c>
      <c r="G442" s="3" t="s">
        <v>3108</v>
      </c>
    </row>
    <row r="443" spans="1:7" ht="45" customHeight="1" x14ac:dyDescent="0.25">
      <c r="A443" s="3" t="s">
        <v>2329</v>
      </c>
      <c r="B443" s="3" t="s">
        <v>8596</v>
      </c>
      <c r="C443" s="3" t="s">
        <v>3106</v>
      </c>
      <c r="D443" s="3" t="s">
        <v>3107</v>
      </c>
      <c r="E443" s="3" t="s">
        <v>3107</v>
      </c>
      <c r="F443" s="3" t="s">
        <v>94</v>
      </c>
      <c r="G443" s="3" t="s">
        <v>3108</v>
      </c>
    </row>
    <row r="444" spans="1:7" ht="45" customHeight="1" x14ac:dyDescent="0.25">
      <c r="A444" s="3" t="s">
        <v>2332</v>
      </c>
      <c r="B444" s="3" t="s">
        <v>8597</v>
      </c>
      <c r="C444" s="3" t="s">
        <v>3106</v>
      </c>
      <c r="D444" s="3" t="s">
        <v>3107</v>
      </c>
      <c r="E444" s="3" t="s">
        <v>3107</v>
      </c>
      <c r="F444" s="3" t="s">
        <v>94</v>
      </c>
      <c r="G444" s="3" t="s">
        <v>3108</v>
      </c>
    </row>
    <row r="445" spans="1:7" ht="45" customHeight="1" x14ac:dyDescent="0.25">
      <c r="A445" s="3" t="s">
        <v>2336</v>
      </c>
      <c r="B445" s="3" t="s">
        <v>8598</v>
      </c>
      <c r="C445" s="3" t="s">
        <v>3106</v>
      </c>
      <c r="D445" s="3" t="s">
        <v>3107</v>
      </c>
      <c r="E445" s="3" t="s">
        <v>3107</v>
      </c>
      <c r="F445" s="3" t="s">
        <v>94</v>
      </c>
      <c r="G445" s="3" t="s">
        <v>3108</v>
      </c>
    </row>
    <row r="446" spans="1:7" ht="45" customHeight="1" x14ac:dyDescent="0.25">
      <c r="A446" s="3" t="s">
        <v>2340</v>
      </c>
      <c r="B446" s="3" t="s">
        <v>8599</v>
      </c>
      <c r="C446" s="3" t="s">
        <v>3106</v>
      </c>
      <c r="D446" s="3" t="s">
        <v>3107</v>
      </c>
      <c r="E446" s="3" t="s">
        <v>3107</v>
      </c>
      <c r="F446" s="3" t="s">
        <v>94</v>
      </c>
      <c r="G446" s="3" t="s">
        <v>3108</v>
      </c>
    </row>
    <row r="447" spans="1:7" ht="45" customHeight="1" x14ac:dyDescent="0.25">
      <c r="A447" s="3" t="s">
        <v>2343</v>
      </c>
      <c r="B447" s="3" t="s">
        <v>8600</v>
      </c>
      <c r="C447" s="3" t="s">
        <v>3106</v>
      </c>
      <c r="D447" s="3" t="s">
        <v>3107</v>
      </c>
      <c r="E447" s="3" t="s">
        <v>3107</v>
      </c>
      <c r="F447" s="3" t="s">
        <v>94</v>
      </c>
      <c r="G447" s="3" t="s">
        <v>3108</v>
      </c>
    </row>
    <row r="448" spans="1:7" ht="45" customHeight="1" x14ac:dyDescent="0.25">
      <c r="A448" s="3" t="s">
        <v>2347</v>
      </c>
      <c r="B448" s="3" t="s">
        <v>8601</v>
      </c>
      <c r="C448" s="3" t="s">
        <v>3106</v>
      </c>
      <c r="D448" s="3" t="s">
        <v>3107</v>
      </c>
      <c r="E448" s="3" t="s">
        <v>3107</v>
      </c>
      <c r="F448" s="3" t="s">
        <v>94</v>
      </c>
      <c r="G448" s="3" t="s">
        <v>3108</v>
      </c>
    </row>
    <row r="449" spans="1:7" ht="45" customHeight="1" x14ac:dyDescent="0.25">
      <c r="A449" s="3" t="s">
        <v>2349</v>
      </c>
      <c r="B449" s="3" t="s">
        <v>8602</v>
      </c>
      <c r="C449" s="3" t="s">
        <v>3106</v>
      </c>
      <c r="D449" s="3" t="s">
        <v>3107</v>
      </c>
      <c r="E449" s="3" t="s">
        <v>3107</v>
      </c>
      <c r="F449" s="3" t="s">
        <v>94</v>
      </c>
      <c r="G449" s="3" t="s">
        <v>3108</v>
      </c>
    </row>
    <row r="450" spans="1:7" ht="45" customHeight="1" x14ac:dyDescent="0.25">
      <c r="A450" s="3" t="s">
        <v>2354</v>
      </c>
      <c r="B450" s="3" t="s">
        <v>8603</v>
      </c>
      <c r="C450" s="3" t="s">
        <v>3106</v>
      </c>
      <c r="D450" s="3" t="s">
        <v>3107</v>
      </c>
      <c r="E450" s="3" t="s">
        <v>3107</v>
      </c>
      <c r="F450" s="3" t="s">
        <v>94</v>
      </c>
      <c r="G450" s="3" t="s">
        <v>3108</v>
      </c>
    </row>
    <row r="451" spans="1:7" ht="45" customHeight="1" x14ac:dyDescent="0.25">
      <c r="A451" s="3" t="s">
        <v>2359</v>
      </c>
      <c r="B451" s="3" t="s">
        <v>8604</v>
      </c>
      <c r="C451" s="3" t="s">
        <v>3106</v>
      </c>
      <c r="D451" s="3" t="s">
        <v>3107</v>
      </c>
      <c r="E451" s="3" t="s">
        <v>3107</v>
      </c>
      <c r="F451" s="3" t="s">
        <v>94</v>
      </c>
      <c r="G451" s="3" t="s">
        <v>3108</v>
      </c>
    </row>
    <row r="452" spans="1:7" ht="45" customHeight="1" x14ac:dyDescent="0.25">
      <c r="A452" s="3" t="s">
        <v>2363</v>
      </c>
      <c r="B452" s="3" t="s">
        <v>8605</v>
      </c>
      <c r="C452" s="3" t="s">
        <v>3106</v>
      </c>
      <c r="D452" s="3" t="s">
        <v>3107</v>
      </c>
      <c r="E452" s="3" t="s">
        <v>3107</v>
      </c>
      <c r="F452" s="3" t="s">
        <v>94</v>
      </c>
      <c r="G452" s="3" t="s">
        <v>3108</v>
      </c>
    </row>
    <row r="453" spans="1:7" ht="45" customHeight="1" x14ac:dyDescent="0.25">
      <c r="A453" s="3" t="s">
        <v>2367</v>
      </c>
      <c r="B453" s="3" t="s">
        <v>8606</v>
      </c>
      <c r="C453" s="3" t="s">
        <v>3106</v>
      </c>
      <c r="D453" s="3" t="s">
        <v>3107</v>
      </c>
      <c r="E453" s="3" t="s">
        <v>3107</v>
      </c>
      <c r="F453" s="3" t="s">
        <v>94</v>
      </c>
      <c r="G453" s="3" t="s">
        <v>3108</v>
      </c>
    </row>
    <row r="454" spans="1:7" ht="45" customHeight="1" x14ac:dyDescent="0.25">
      <c r="A454" s="3" t="s">
        <v>2371</v>
      </c>
      <c r="B454" s="3" t="s">
        <v>8607</v>
      </c>
      <c r="C454" s="3" t="s">
        <v>3106</v>
      </c>
      <c r="D454" s="3" t="s">
        <v>3107</v>
      </c>
      <c r="E454" s="3" t="s">
        <v>3107</v>
      </c>
      <c r="F454" s="3" t="s">
        <v>94</v>
      </c>
      <c r="G454" s="3" t="s">
        <v>3108</v>
      </c>
    </row>
    <row r="455" spans="1:7" ht="45" customHeight="1" x14ac:dyDescent="0.25">
      <c r="A455" s="3" t="s">
        <v>2374</v>
      </c>
      <c r="B455" s="3" t="s">
        <v>8608</v>
      </c>
      <c r="C455" s="3" t="s">
        <v>3106</v>
      </c>
      <c r="D455" s="3" t="s">
        <v>3107</v>
      </c>
      <c r="E455" s="3" t="s">
        <v>3107</v>
      </c>
      <c r="F455" s="3" t="s">
        <v>94</v>
      </c>
      <c r="G455" s="3" t="s">
        <v>3108</v>
      </c>
    </row>
    <row r="456" spans="1:7" ht="45" customHeight="1" x14ac:dyDescent="0.25">
      <c r="A456" s="3" t="s">
        <v>2379</v>
      </c>
      <c r="B456" s="3" t="s">
        <v>8609</v>
      </c>
      <c r="C456" s="3" t="s">
        <v>3106</v>
      </c>
      <c r="D456" s="3" t="s">
        <v>3107</v>
      </c>
      <c r="E456" s="3" t="s">
        <v>3107</v>
      </c>
      <c r="F456" s="3" t="s">
        <v>94</v>
      </c>
      <c r="G456" s="3" t="s">
        <v>3108</v>
      </c>
    </row>
    <row r="457" spans="1:7" ht="45" customHeight="1" x14ac:dyDescent="0.25">
      <c r="A457" s="3" t="s">
        <v>2381</v>
      </c>
      <c r="B457" s="3" t="s">
        <v>8610</v>
      </c>
      <c r="C457" s="3" t="s">
        <v>3106</v>
      </c>
      <c r="D457" s="3" t="s">
        <v>3107</v>
      </c>
      <c r="E457" s="3" t="s">
        <v>3107</v>
      </c>
      <c r="F457" s="3" t="s">
        <v>94</v>
      </c>
      <c r="G457" s="3" t="s">
        <v>3108</v>
      </c>
    </row>
    <row r="458" spans="1:7" ht="45" customHeight="1" x14ac:dyDescent="0.25">
      <c r="A458" s="3" t="s">
        <v>2385</v>
      </c>
      <c r="B458" s="3" t="s">
        <v>8611</v>
      </c>
      <c r="C458" s="3" t="s">
        <v>3106</v>
      </c>
      <c r="D458" s="3" t="s">
        <v>3107</v>
      </c>
      <c r="E458" s="3" t="s">
        <v>3107</v>
      </c>
      <c r="F458" s="3" t="s">
        <v>94</v>
      </c>
      <c r="G458" s="3" t="s">
        <v>3108</v>
      </c>
    </row>
    <row r="459" spans="1:7" ht="45" customHeight="1" x14ac:dyDescent="0.25">
      <c r="A459" s="3" t="s">
        <v>2387</v>
      </c>
      <c r="B459" s="3" t="s">
        <v>8612</v>
      </c>
      <c r="C459" s="3" t="s">
        <v>3106</v>
      </c>
      <c r="D459" s="3" t="s">
        <v>3107</v>
      </c>
      <c r="E459" s="3" t="s">
        <v>3107</v>
      </c>
      <c r="F459" s="3" t="s">
        <v>94</v>
      </c>
      <c r="G459" s="3" t="s">
        <v>3108</v>
      </c>
    </row>
    <row r="460" spans="1:7" ht="45" customHeight="1" x14ac:dyDescent="0.25">
      <c r="A460" s="3" t="s">
        <v>2389</v>
      </c>
      <c r="B460" s="3" t="s">
        <v>8613</v>
      </c>
      <c r="C460" s="3" t="s">
        <v>3106</v>
      </c>
      <c r="D460" s="3" t="s">
        <v>3107</v>
      </c>
      <c r="E460" s="3" t="s">
        <v>3107</v>
      </c>
      <c r="F460" s="3" t="s">
        <v>94</v>
      </c>
      <c r="G460" s="3" t="s">
        <v>3108</v>
      </c>
    </row>
    <row r="461" spans="1:7" ht="45" customHeight="1" x14ac:dyDescent="0.25">
      <c r="A461" s="3" t="s">
        <v>2393</v>
      </c>
      <c r="B461" s="3" t="s">
        <v>8614</v>
      </c>
      <c r="C461" s="3" t="s">
        <v>3106</v>
      </c>
      <c r="D461" s="3" t="s">
        <v>3107</v>
      </c>
      <c r="E461" s="3" t="s">
        <v>3107</v>
      </c>
      <c r="F461" s="3" t="s">
        <v>94</v>
      </c>
      <c r="G461" s="3" t="s">
        <v>3108</v>
      </c>
    </row>
    <row r="462" spans="1:7" ht="45" customHeight="1" x14ac:dyDescent="0.25">
      <c r="A462" s="3" t="s">
        <v>2396</v>
      </c>
      <c r="B462" s="3" t="s">
        <v>8615</v>
      </c>
      <c r="C462" s="3" t="s">
        <v>3106</v>
      </c>
      <c r="D462" s="3" t="s">
        <v>3107</v>
      </c>
      <c r="E462" s="3" t="s">
        <v>3107</v>
      </c>
      <c r="F462" s="3" t="s">
        <v>94</v>
      </c>
      <c r="G462" s="3" t="s">
        <v>3108</v>
      </c>
    </row>
    <row r="463" spans="1:7" ht="45" customHeight="1" x14ac:dyDescent="0.25">
      <c r="A463" s="3" t="s">
        <v>2400</v>
      </c>
      <c r="B463" s="3" t="s">
        <v>8616</v>
      </c>
      <c r="C463" s="3" t="s">
        <v>3106</v>
      </c>
      <c r="D463" s="3" t="s">
        <v>3107</v>
      </c>
      <c r="E463" s="3" t="s">
        <v>3107</v>
      </c>
      <c r="F463" s="3" t="s">
        <v>94</v>
      </c>
      <c r="G463" s="3" t="s">
        <v>3108</v>
      </c>
    </row>
    <row r="464" spans="1:7" ht="45" customHeight="1" x14ac:dyDescent="0.25">
      <c r="A464" s="3" t="s">
        <v>2405</v>
      </c>
      <c r="B464" s="3" t="s">
        <v>8617</v>
      </c>
      <c r="C464" s="3" t="s">
        <v>3106</v>
      </c>
      <c r="D464" s="3" t="s">
        <v>3107</v>
      </c>
      <c r="E464" s="3" t="s">
        <v>3107</v>
      </c>
      <c r="F464" s="3" t="s">
        <v>94</v>
      </c>
      <c r="G464" s="3" t="s">
        <v>3108</v>
      </c>
    </row>
    <row r="465" spans="1:7" ht="45" customHeight="1" x14ac:dyDescent="0.25">
      <c r="A465" s="3" t="s">
        <v>2409</v>
      </c>
      <c r="B465" s="3" t="s">
        <v>8618</v>
      </c>
      <c r="C465" s="3" t="s">
        <v>3106</v>
      </c>
      <c r="D465" s="3" t="s">
        <v>3107</v>
      </c>
      <c r="E465" s="3" t="s">
        <v>3107</v>
      </c>
      <c r="F465" s="3" t="s">
        <v>94</v>
      </c>
      <c r="G465" s="3" t="s">
        <v>3108</v>
      </c>
    </row>
    <row r="466" spans="1:7" ht="45" customHeight="1" x14ac:dyDescent="0.25">
      <c r="A466" s="3" t="s">
        <v>2413</v>
      </c>
      <c r="B466" s="3" t="s">
        <v>8619</v>
      </c>
      <c r="C466" s="3" t="s">
        <v>3106</v>
      </c>
      <c r="D466" s="3" t="s">
        <v>3107</v>
      </c>
      <c r="E466" s="3" t="s">
        <v>3107</v>
      </c>
      <c r="F466" s="3" t="s">
        <v>94</v>
      </c>
      <c r="G466" s="3" t="s">
        <v>3108</v>
      </c>
    </row>
    <row r="467" spans="1:7" ht="45" customHeight="1" x14ac:dyDescent="0.25">
      <c r="A467" s="3" t="s">
        <v>2416</v>
      </c>
      <c r="B467" s="3" t="s">
        <v>8620</v>
      </c>
      <c r="C467" s="3" t="s">
        <v>3106</v>
      </c>
      <c r="D467" s="3" t="s">
        <v>3107</v>
      </c>
      <c r="E467" s="3" t="s">
        <v>3107</v>
      </c>
      <c r="F467" s="3" t="s">
        <v>94</v>
      </c>
      <c r="G467" s="3" t="s">
        <v>3108</v>
      </c>
    </row>
    <row r="468" spans="1:7" ht="45" customHeight="1" x14ac:dyDescent="0.25">
      <c r="A468" s="3" t="s">
        <v>2419</v>
      </c>
      <c r="B468" s="3" t="s">
        <v>8621</v>
      </c>
      <c r="C468" s="3" t="s">
        <v>3106</v>
      </c>
      <c r="D468" s="3" t="s">
        <v>3107</v>
      </c>
      <c r="E468" s="3" t="s">
        <v>3107</v>
      </c>
      <c r="F468" s="3" t="s">
        <v>94</v>
      </c>
      <c r="G468" s="3" t="s">
        <v>3108</v>
      </c>
    </row>
    <row r="469" spans="1:7" ht="45" customHeight="1" x14ac:dyDescent="0.25">
      <c r="A469" s="3" t="s">
        <v>2422</v>
      </c>
      <c r="B469" s="3" t="s">
        <v>8622</v>
      </c>
      <c r="C469" s="3" t="s">
        <v>3106</v>
      </c>
      <c r="D469" s="3" t="s">
        <v>3107</v>
      </c>
      <c r="E469" s="3" t="s">
        <v>3107</v>
      </c>
      <c r="F469" s="3" t="s">
        <v>94</v>
      </c>
      <c r="G469" s="3" t="s">
        <v>3108</v>
      </c>
    </row>
    <row r="470" spans="1:7" ht="45" customHeight="1" x14ac:dyDescent="0.25">
      <c r="A470" s="3" t="s">
        <v>2426</v>
      </c>
      <c r="B470" s="3" t="s">
        <v>8623</v>
      </c>
      <c r="C470" s="3" t="s">
        <v>3106</v>
      </c>
      <c r="D470" s="3" t="s">
        <v>3107</v>
      </c>
      <c r="E470" s="3" t="s">
        <v>3107</v>
      </c>
      <c r="F470" s="3" t="s">
        <v>94</v>
      </c>
      <c r="G470" s="3" t="s">
        <v>3108</v>
      </c>
    </row>
    <row r="471" spans="1:7" ht="45" customHeight="1" x14ac:dyDescent="0.25">
      <c r="A471" s="3" t="s">
        <v>2430</v>
      </c>
      <c r="B471" s="3" t="s">
        <v>8624</v>
      </c>
      <c r="C471" s="3" t="s">
        <v>3106</v>
      </c>
      <c r="D471" s="3" t="s">
        <v>3107</v>
      </c>
      <c r="E471" s="3" t="s">
        <v>3107</v>
      </c>
      <c r="F471" s="3" t="s">
        <v>94</v>
      </c>
      <c r="G471" s="3" t="s">
        <v>3108</v>
      </c>
    </row>
    <row r="472" spans="1:7" ht="45" customHeight="1" x14ac:dyDescent="0.25">
      <c r="A472" s="3" t="s">
        <v>2435</v>
      </c>
      <c r="B472" s="3" t="s">
        <v>8625</v>
      </c>
      <c r="C472" s="3" t="s">
        <v>3106</v>
      </c>
      <c r="D472" s="3" t="s">
        <v>3107</v>
      </c>
      <c r="E472" s="3" t="s">
        <v>3107</v>
      </c>
      <c r="F472" s="3" t="s">
        <v>94</v>
      </c>
      <c r="G472" s="3" t="s">
        <v>3108</v>
      </c>
    </row>
    <row r="473" spans="1:7" ht="45" customHeight="1" x14ac:dyDescent="0.25">
      <c r="A473" s="3" t="s">
        <v>2439</v>
      </c>
      <c r="B473" s="3" t="s">
        <v>8626</v>
      </c>
      <c r="C473" s="3" t="s">
        <v>3106</v>
      </c>
      <c r="D473" s="3" t="s">
        <v>3107</v>
      </c>
      <c r="E473" s="3" t="s">
        <v>3107</v>
      </c>
      <c r="F473" s="3" t="s">
        <v>94</v>
      </c>
      <c r="G473" s="3" t="s">
        <v>3108</v>
      </c>
    </row>
    <row r="474" spans="1:7" ht="45" customHeight="1" x14ac:dyDescent="0.25">
      <c r="A474" s="3" t="s">
        <v>2444</v>
      </c>
      <c r="B474" s="3" t="s">
        <v>8627</v>
      </c>
      <c r="C474" s="3" t="s">
        <v>3106</v>
      </c>
      <c r="D474" s="3" t="s">
        <v>3107</v>
      </c>
      <c r="E474" s="3" t="s">
        <v>3107</v>
      </c>
      <c r="F474" s="3" t="s">
        <v>94</v>
      </c>
      <c r="G474" s="3" t="s">
        <v>3108</v>
      </c>
    </row>
    <row r="475" spans="1:7" ht="45" customHeight="1" x14ac:dyDescent="0.25">
      <c r="A475" s="3" t="s">
        <v>2448</v>
      </c>
      <c r="B475" s="3" t="s">
        <v>8628</v>
      </c>
      <c r="C475" s="3" t="s">
        <v>3106</v>
      </c>
      <c r="D475" s="3" t="s">
        <v>3107</v>
      </c>
      <c r="E475" s="3" t="s">
        <v>3107</v>
      </c>
      <c r="F475" s="3" t="s">
        <v>94</v>
      </c>
      <c r="G475" s="3" t="s">
        <v>3108</v>
      </c>
    </row>
    <row r="476" spans="1:7" ht="45" customHeight="1" x14ac:dyDescent="0.25">
      <c r="A476" s="3" t="s">
        <v>2452</v>
      </c>
      <c r="B476" s="3" t="s">
        <v>8629</v>
      </c>
      <c r="C476" s="3" t="s">
        <v>3106</v>
      </c>
      <c r="D476" s="3" t="s">
        <v>3107</v>
      </c>
      <c r="E476" s="3" t="s">
        <v>3107</v>
      </c>
      <c r="F476" s="3" t="s">
        <v>94</v>
      </c>
      <c r="G476" s="3" t="s">
        <v>3108</v>
      </c>
    </row>
    <row r="477" spans="1:7" ht="45" customHeight="1" x14ac:dyDescent="0.25">
      <c r="A477" s="3" t="s">
        <v>2456</v>
      </c>
      <c r="B477" s="3" t="s">
        <v>8630</v>
      </c>
      <c r="C477" s="3" t="s">
        <v>3106</v>
      </c>
      <c r="D477" s="3" t="s">
        <v>3107</v>
      </c>
      <c r="E477" s="3" t="s">
        <v>3107</v>
      </c>
      <c r="F477" s="3" t="s">
        <v>94</v>
      </c>
      <c r="G477" s="3" t="s">
        <v>3108</v>
      </c>
    </row>
    <row r="478" spans="1:7" ht="45" customHeight="1" x14ac:dyDescent="0.25">
      <c r="A478" s="3" t="s">
        <v>2459</v>
      </c>
      <c r="B478" s="3" t="s">
        <v>8631</v>
      </c>
      <c r="C478" s="3" t="s">
        <v>3106</v>
      </c>
      <c r="D478" s="3" t="s">
        <v>3107</v>
      </c>
      <c r="E478" s="3" t="s">
        <v>3107</v>
      </c>
      <c r="F478" s="3" t="s">
        <v>94</v>
      </c>
      <c r="G478" s="3" t="s">
        <v>3108</v>
      </c>
    </row>
    <row r="479" spans="1:7" ht="45" customHeight="1" x14ac:dyDescent="0.25">
      <c r="A479" s="3" t="s">
        <v>2463</v>
      </c>
      <c r="B479" s="3" t="s">
        <v>8632</v>
      </c>
      <c r="C479" s="3" t="s">
        <v>3106</v>
      </c>
      <c r="D479" s="3" t="s">
        <v>3107</v>
      </c>
      <c r="E479" s="3" t="s">
        <v>3107</v>
      </c>
      <c r="F479" s="3" t="s">
        <v>94</v>
      </c>
      <c r="G479" s="3" t="s">
        <v>3108</v>
      </c>
    </row>
    <row r="480" spans="1:7" ht="45" customHeight="1" x14ac:dyDescent="0.25">
      <c r="A480" s="3" t="s">
        <v>2467</v>
      </c>
      <c r="B480" s="3" t="s">
        <v>8633</v>
      </c>
      <c r="C480" s="3" t="s">
        <v>3106</v>
      </c>
      <c r="D480" s="3" t="s">
        <v>3107</v>
      </c>
      <c r="E480" s="3" t="s">
        <v>3107</v>
      </c>
      <c r="F480" s="3" t="s">
        <v>94</v>
      </c>
      <c r="G480" s="3" t="s">
        <v>3108</v>
      </c>
    </row>
    <row r="481" spans="1:7" ht="45" customHeight="1" x14ac:dyDescent="0.25">
      <c r="A481" s="3" t="s">
        <v>2472</v>
      </c>
      <c r="B481" s="3" t="s">
        <v>8634</v>
      </c>
      <c r="C481" s="3" t="s">
        <v>3106</v>
      </c>
      <c r="D481" s="3" t="s">
        <v>3107</v>
      </c>
      <c r="E481" s="3" t="s">
        <v>3107</v>
      </c>
      <c r="F481" s="3" t="s">
        <v>94</v>
      </c>
      <c r="G481" s="3" t="s">
        <v>3108</v>
      </c>
    </row>
    <row r="482" spans="1:7" ht="45" customHeight="1" x14ac:dyDescent="0.25">
      <c r="A482" s="3" t="s">
        <v>2475</v>
      </c>
      <c r="B482" s="3" t="s">
        <v>8635</v>
      </c>
      <c r="C482" s="3" t="s">
        <v>3106</v>
      </c>
      <c r="D482" s="3" t="s">
        <v>3107</v>
      </c>
      <c r="E482" s="3" t="s">
        <v>3107</v>
      </c>
      <c r="F482" s="3" t="s">
        <v>94</v>
      </c>
      <c r="G482" s="3" t="s">
        <v>3108</v>
      </c>
    </row>
    <row r="483" spans="1:7" ht="45" customHeight="1" x14ac:dyDescent="0.25">
      <c r="A483" s="3" t="s">
        <v>2479</v>
      </c>
      <c r="B483" s="3" t="s">
        <v>8636</v>
      </c>
      <c r="C483" s="3" t="s">
        <v>3106</v>
      </c>
      <c r="D483" s="3" t="s">
        <v>3107</v>
      </c>
      <c r="E483" s="3" t="s">
        <v>3107</v>
      </c>
      <c r="F483" s="3" t="s">
        <v>94</v>
      </c>
      <c r="G483" s="3" t="s">
        <v>3108</v>
      </c>
    </row>
    <row r="484" spans="1:7" ht="45" customHeight="1" x14ac:dyDescent="0.25">
      <c r="A484" s="3" t="s">
        <v>2482</v>
      </c>
      <c r="B484" s="3" t="s">
        <v>8637</v>
      </c>
      <c r="C484" s="3" t="s">
        <v>3106</v>
      </c>
      <c r="D484" s="3" t="s">
        <v>3107</v>
      </c>
      <c r="E484" s="3" t="s">
        <v>3107</v>
      </c>
      <c r="F484" s="3" t="s">
        <v>94</v>
      </c>
      <c r="G484" s="3" t="s">
        <v>3108</v>
      </c>
    </row>
    <row r="485" spans="1:7" ht="45" customHeight="1" x14ac:dyDescent="0.25">
      <c r="A485" s="3" t="s">
        <v>2486</v>
      </c>
      <c r="B485" s="3" t="s">
        <v>8638</v>
      </c>
      <c r="C485" s="3" t="s">
        <v>3106</v>
      </c>
      <c r="D485" s="3" t="s">
        <v>3107</v>
      </c>
      <c r="E485" s="3" t="s">
        <v>3107</v>
      </c>
      <c r="F485" s="3" t="s">
        <v>94</v>
      </c>
      <c r="G485" s="3" t="s">
        <v>3108</v>
      </c>
    </row>
    <row r="486" spans="1:7" ht="45" customHeight="1" x14ac:dyDescent="0.25">
      <c r="A486" s="3" t="s">
        <v>2490</v>
      </c>
      <c r="B486" s="3" t="s">
        <v>8639</v>
      </c>
      <c r="C486" s="3" t="s">
        <v>3106</v>
      </c>
      <c r="D486" s="3" t="s">
        <v>3107</v>
      </c>
      <c r="E486" s="3" t="s">
        <v>3107</v>
      </c>
      <c r="F486" s="3" t="s">
        <v>94</v>
      </c>
      <c r="G486" s="3" t="s">
        <v>3108</v>
      </c>
    </row>
    <row r="487" spans="1:7" ht="45" customHeight="1" x14ac:dyDescent="0.25">
      <c r="A487" s="3" t="s">
        <v>2494</v>
      </c>
      <c r="B487" s="3" t="s">
        <v>8640</v>
      </c>
      <c r="C487" s="3" t="s">
        <v>3106</v>
      </c>
      <c r="D487" s="3" t="s">
        <v>3107</v>
      </c>
      <c r="E487" s="3" t="s">
        <v>3107</v>
      </c>
      <c r="F487" s="3" t="s">
        <v>94</v>
      </c>
      <c r="G487" s="3" t="s">
        <v>3108</v>
      </c>
    </row>
    <row r="488" spans="1:7" ht="45" customHeight="1" x14ac:dyDescent="0.25">
      <c r="A488" s="3" t="s">
        <v>2498</v>
      </c>
      <c r="B488" s="3" t="s">
        <v>8641</v>
      </c>
      <c r="C488" s="3" t="s">
        <v>3106</v>
      </c>
      <c r="D488" s="3" t="s">
        <v>3107</v>
      </c>
      <c r="E488" s="3" t="s">
        <v>3107</v>
      </c>
      <c r="F488" s="3" t="s">
        <v>94</v>
      </c>
      <c r="G488" s="3" t="s">
        <v>3108</v>
      </c>
    </row>
    <row r="489" spans="1:7" ht="45" customHeight="1" x14ac:dyDescent="0.25">
      <c r="A489" s="3" t="s">
        <v>2503</v>
      </c>
      <c r="B489" s="3" t="s">
        <v>8642</v>
      </c>
      <c r="C489" s="3" t="s">
        <v>3106</v>
      </c>
      <c r="D489" s="3" t="s">
        <v>3107</v>
      </c>
      <c r="E489" s="3" t="s">
        <v>3107</v>
      </c>
      <c r="F489" s="3" t="s">
        <v>94</v>
      </c>
      <c r="G489" s="3" t="s">
        <v>3108</v>
      </c>
    </row>
    <row r="490" spans="1:7" ht="45" customHeight="1" x14ac:dyDescent="0.25">
      <c r="A490" s="3" t="s">
        <v>2507</v>
      </c>
      <c r="B490" s="3" t="s">
        <v>8643</v>
      </c>
      <c r="C490" s="3" t="s">
        <v>3106</v>
      </c>
      <c r="D490" s="3" t="s">
        <v>3107</v>
      </c>
      <c r="E490" s="3" t="s">
        <v>3107</v>
      </c>
      <c r="F490" s="3" t="s">
        <v>94</v>
      </c>
      <c r="G490" s="3" t="s">
        <v>3108</v>
      </c>
    </row>
    <row r="491" spans="1:7" ht="45" customHeight="1" x14ac:dyDescent="0.25">
      <c r="A491" s="3" t="s">
        <v>2511</v>
      </c>
      <c r="B491" s="3" t="s">
        <v>8644</v>
      </c>
      <c r="C491" s="3" t="s">
        <v>3106</v>
      </c>
      <c r="D491" s="3" t="s">
        <v>3107</v>
      </c>
      <c r="E491" s="3" t="s">
        <v>3107</v>
      </c>
      <c r="F491" s="3" t="s">
        <v>94</v>
      </c>
      <c r="G491" s="3" t="s">
        <v>3108</v>
      </c>
    </row>
    <row r="492" spans="1:7" ht="45" customHeight="1" x14ac:dyDescent="0.25">
      <c r="A492" s="3" t="s">
        <v>2515</v>
      </c>
      <c r="B492" s="3" t="s">
        <v>8645</v>
      </c>
      <c r="C492" s="3" t="s">
        <v>3106</v>
      </c>
      <c r="D492" s="3" t="s">
        <v>3107</v>
      </c>
      <c r="E492" s="3" t="s">
        <v>3107</v>
      </c>
      <c r="F492" s="3" t="s">
        <v>94</v>
      </c>
      <c r="G492" s="3" t="s">
        <v>3108</v>
      </c>
    </row>
    <row r="493" spans="1:7" ht="45" customHeight="1" x14ac:dyDescent="0.25">
      <c r="A493" s="3" t="s">
        <v>2519</v>
      </c>
      <c r="B493" s="3" t="s">
        <v>8646</v>
      </c>
      <c r="C493" s="3" t="s">
        <v>3106</v>
      </c>
      <c r="D493" s="3" t="s">
        <v>3107</v>
      </c>
      <c r="E493" s="3" t="s">
        <v>3107</v>
      </c>
      <c r="F493" s="3" t="s">
        <v>94</v>
      </c>
      <c r="G493" s="3" t="s">
        <v>3108</v>
      </c>
    </row>
    <row r="494" spans="1:7" ht="45" customHeight="1" x14ac:dyDescent="0.25">
      <c r="A494" s="3" t="s">
        <v>2523</v>
      </c>
      <c r="B494" s="3" t="s">
        <v>8647</v>
      </c>
      <c r="C494" s="3" t="s">
        <v>3106</v>
      </c>
      <c r="D494" s="3" t="s">
        <v>3107</v>
      </c>
      <c r="E494" s="3" t="s">
        <v>3107</v>
      </c>
      <c r="F494" s="3" t="s">
        <v>94</v>
      </c>
      <c r="G494" s="3" t="s">
        <v>3108</v>
      </c>
    </row>
    <row r="495" spans="1:7" ht="45" customHeight="1" x14ac:dyDescent="0.25">
      <c r="A495" s="3" t="s">
        <v>2527</v>
      </c>
      <c r="B495" s="3" t="s">
        <v>8648</v>
      </c>
      <c r="C495" s="3" t="s">
        <v>3106</v>
      </c>
      <c r="D495" s="3" t="s">
        <v>3107</v>
      </c>
      <c r="E495" s="3" t="s">
        <v>3107</v>
      </c>
      <c r="F495" s="3" t="s">
        <v>94</v>
      </c>
      <c r="G495" s="3" t="s">
        <v>3108</v>
      </c>
    </row>
    <row r="496" spans="1:7" ht="45" customHeight="1" x14ac:dyDescent="0.25">
      <c r="A496" s="3" t="s">
        <v>2530</v>
      </c>
      <c r="B496" s="3" t="s">
        <v>8649</v>
      </c>
      <c r="C496" s="3" t="s">
        <v>3106</v>
      </c>
      <c r="D496" s="3" t="s">
        <v>3107</v>
      </c>
      <c r="E496" s="3" t="s">
        <v>3107</v>
      </c>
      <c r="F496" s="3" t="s">
        <v>94</v>
      </c>
      <c r="G496" s="3" t="s">
        <v>3108</v>
      </c>
    </row>
    <row r="497" spans="1:7" ht="45" customHeight="1" x14ac:dyDescent="0.25">
      <c r="A497" s="3" t="s">
        <v>2533</v>
      </c>
      <c r="B497" s="3" t="s">
        <v>8650</v>
      </c>
      <c r="C497" s="3" t="s">
        <v>3106</v>
      </c>
      <c r="D497" s="3" t="s">
        <v>3107</v>
      </c>
      <c r="E497" s="3" t="s">
        <v>3107</v>
      </c>
      <c r="F497" s="3" t="s">
        <v>94</v>
      </c>
      <c r="G497" s="3" t="s">
        <v>3108</v>
      </c>
    </row>
    <row r="498" spans="1:7" ht="45" customHeight="1" x14ac:dyDescent="0.25">
      <c r="A498" s="3" t="s">
        <v>2537</v>
      </c>
      <c r="B498" s="3" t="s">
        <v>8651</v>
      </c>
      <c r="C498" s="3" t="s">
        <v>3106</v>
      </c>
      <c r="D498" s="3" t="s">
        <v>3107</v>
      </c>
      <c r="E498" s="3" t="s">
        <v>3107</v>
      </c>
      <c r="F498" s="3" t="s">
        <v>94</v>
      </c>
      <c r="G498" s="3" t="s">
        <v>3108</v>
      </c>
    </row>
    <row r="499" spans="1:7" ht="45" customHeight="1" x14ac:dyDescent="0.25">
      <c r="A499" s="3" t="s">
        <v>2539</v>
      </c>
      <c r="B499" s="3" t="s">
        <v>8652</v>
      </c>
      <c r="C499" s="3" t="s">
        <v>3106</v>
      </c>
      <c r="D499" s="3" t="s">
        <v>3107</v>
      </c>
      <c r="E499" s="3" t="s">
        <v>3107</v>
      </c>
      <c r="F499" s="3" t="s">
        <v>94</v>
      </c>
      <c r="G499" s="3" t="s">
        <v>3108</v>
      </c>
    </row>
    <row r="500" spans="1:7" ht="45" customHeight="1" x14ac:dyDescent="0.25">
      <c r="A500" s="3" t="s">
        <v>2543</v>
      </c>
      <c r="B500" s="3" t="s">
        <v>8653</v>
      </c>
      <c r="C500" s="3" t="s">
        <v>3106</v>
      </c>
      <c r="D500" s="3" t="s">
        <v>3107</v>
      </c>
      <c r="E500" s="3" t="s">
        <v>3107</v>
      </c>
      <c r="F500" s="3" t="s">
        <v>94</v>
      </c>
      <c r="G500" s="3" t="s">
        <v>3108</v>
      </c>
    </row>
    <row r="501" spans="1:7" ht="45" customHeight="1" x14ac:dyDescent="0.25">
      <c r="A501" s="3" t="s">
        <v>2547</v>
      </c>
      <c r="B501" s="3" t="s">
        <v>8654</v>
      </c>
      <c r="C501" s="3" t="s">
        <v>3106</v>
      </c>
      <c r="D501" s="3" t="s">
        <v>3107</v>
      </c>
      <c r="E501" s="3" t="s">
        <v>3107</v>
      </c>
      <c r="F501" s="3" t="s">
        <v>94</v>
      </c>
      <c r="G501" s="3" t="s">
        <v>3108</v>
      </c>
    </row>
    <row r="502" spans="1:7" ht="45" customHeight="1" x14ac:dyDescent="0.25">
      <c r="A502" s="3" t="s">
        <v>2551</v>
      </c>
      <c r="B502" s="3" t="s">
        <v>8655</v>
      </c>
      <c r="C502" s="3" t="s">
        <v>3106</v>
      </c>
      <c r="D502" s="3" t="s">
        <v>3107</v>
      </c>
      <c r="E502" s="3" t="s">
        <v>3107</v>
      </c>
      <c r="F502" s="3" t="s">
        <v>94</v>
      </c>
      <c r="G502" s="3" t="s">
        <v>3108</v>
      </c>
    </row>
    <row r="503" spans="1:7" ht="45" customHeight="1" x14ac:dyDescent="0.25">
      <c r="A503" s="3" t="s">
        <v>2555</v>
      </c>
      <c r="B503" s="3" t="s">
        <v>8656</v>
      </c>
      <c r="C503" s="3" t="s">
        <v>3106</v>
      </c>
      <c r="D503" s="3" t="s">
        <v>3107</v>
      </c>
      <c r="E503" s="3" t="s">
        <v>3107</v>
      </c>
      <c r="F503" s="3" t="s">
        <v>94</v>
      </c>
      <c r="G503" s="3" t="s">
        <v>3108</v>
      </c>
    </row>
    <row r="504" spans="1:7" ht="45" customHeight="1" x14ac:dyDescent="0.25">
      <c r="A504" s="3" t="s">
        <v>2560</v>
      </c>
      <c r="B504" s="3" t="s">
        <v>8657</v>
      </c>
      <c r="C504" s="3" t="s">
        <v>3106</v>
      </c>
      <c r="D504" s="3" t="s">
        <v>3107</v>
      </c>
      <c r="E504" s="3" t="s">
        <v>3107</v>
      </c>
      <c r="F504" s="3" t="s">
        <v>94</v>
      </c>
      <c r="G504" s="3" t="s">
        <v>3108</v>
      </c>
    </row>
    <row r="505" spans="1:7" ht="45" customHeight="1" x14ac:dyDescent="0.25">
      <c r="A505" s="3" t="s">
        <v>2564</v>
      </c>
      <c r="B505" s="3" t="s">
        <v>8658</v>
      </c>
      <c r="C505" s="3" t="s">
        <v>3106</v>
      </c>
      <c r="D505" s="3" t="s">
        <v>3107</v>
      </c>
      <c r="E505" s="3" t="s">
        <v>3107</v>
      </c>
      <c r="F505" s="3" t="s">
        <v>94</v>
      </c>
      <c r="G505" s="3" t="s">
        <v>3108</v>
      </c>
    </row>
    <row r="506" spans="1:7" ht="45" customHeight="1" x14ac:dyDescent="0.25">
      <c r="A506" s="3" t="s">
        <v>2568</v>
      </c>
      <c r="B506" s="3" t="s">
        <v>8659</v>
      </c>
      <c r="C506" s="3" t="s">
        <v>3106</v>
      </c>
      <c r="D506" s="3" t="s">
        <v>3107</v>
      </c>
      <c r="E506" s="3" t="s">
        <v>3107</v>
      </c>
      <c r="F506" s="3" t="s">
        <v>94</v>
      </c>
      <c r="G506" s="3" t="s">
        <v>3108</v>
      </c>
    </row>
    <row r="507" spans="1:7" ht="45" customHeight="1" x14ac:dyDescent="0.25">
      <c r="A507" s="3" t="s">
        <v>2571</v>
      </c>
      <c r="B507" s="3" t="s">
        <v>8660</v>
      </c>
      <c r="C507" s="3" t="s">
        <v>3106</v>
      </c>
      <c r="D507" s="3" t="s">
        <v>3107</v>
      </c>
      <c r="E507" s="3" t="s">
        <v>3107</v>
      </c>
      <c r="F507" s="3" t="s">
        <v>94</v>
      </c>
      <c r="G507" s="3" t="s">
        <v>3108</v>
      </c>
    </row>
    <row r="508" spans="1:7" ht="45" customHeight="1" x14ac:dyDescent="0.25">
      <c r="A508" s="3" t="s">
        <v>2575</v>
      </c>
      <c r="B508" s="3" t="s">
        <v>8661</v>
      </c>
      <c r="C508" s="3" t="s">
        <v>3106</v>
      </c>
      <c r="D508" s="3" t="s">
        <v>3107</v>
      </c>
      <c r="E508" s="3" t="s">
        <v>3107</v>
      </c>
      <c r="F508" s="3" t="s">
        <v>94</v>
      </c>
      <c r="G508" s="3" t="s">
        <v>3108</v>
      </c>
    </row>
    <row r="509" spans="1:7" ht="45" customHeight="1" x14ac:dyDescent="0.25">
      <c r="A509" s="3" t="s">
        <v>2580</v>
      </c>
      <c r="B509" s="3" t="s">
        <v>8662</v>
      </c>
      <c r="C509" s="3" t="s">
        <v>3106</v>
      </c>
      <c r="D509" s="3" t="s">
        <v>3107</v>
      </c>
      <c r="E509" s="3" t="s">
        <v>3107</v>
      </c>
      <c r="F509" s="3" t="s">
        <v>94</v>
      </c>
      <c r="G509" s="3" t="s">
        <v>3108</v>
      </c>
    </row>
    <row r="510" spans="1:7" ht="45" customHeight="1" x14ac:dyDescent="0.25">
      <c r="A510" s="3" t="s">
        <v>2583</v>
      </c>
      <c r="B510" s="3" t="s">
        <v>8663</v>
      </c>
      <c r="C510" s="3" t="s">
        <v>3106</v>
      </c>
      <c r="D510" s="3" t="s">
        <v>3107</v>
      </c>
      <c r="E510" s="3" t="s">
        <v>3107</v>
      </c>
      <c r="F510" s="3" t="s">
        <v>94</v>
      </c>
      <c r="G510" s="3" t="s">
        <v>3108</v>
      </c>
    </row>
    <row r="511" spans="1:7" ht="45" customHeight="1" x14ac:dyDescent="0.25">
      <c r="A511" s="3" t="s">
        <v>2587</v>
      </c>
      <c r="B511" s="3" t="s">
        <v>8664</v>
      </c>
      <c r="C511" s="3" t="s">
        <v>3106</v>
      </c>
      <c r="D511" s="3" t="s">
        <v>3107</v>
      </c>
      <c r="E511" s="3" t="s">
        <v>3107</v>
      </c>
      <c r="F511" s="3" t="s">
        <v>94</v>
      </c>
      <c r="G511" s="3" t="s">
        <v>3108</v>
      </c>
    </row>
    <row r="512" spans="1:7" ht="45" customHeight="1" x14ac:dyDescent="0.25">
      <c r="A512" s="3" t="s">
        <v>2591</v>
      </c>
      <c r="B512" s="3" t="s">
        <v>8665</v>
      </c>
      <c r="C512" s="3" t="s">
        <v>3106</v>
      </c>
      <c r="D512" s="3" t="s">
        <v>3107</v>
      </c>
      <c r="E512" s="3" t="s">
        <v>3107</v>
      </c>
      <c r="F512" s="3" t="s">
        <v>94</v>
      </c>
      <c r="G512" s="3" t="s">
        <v>3108</v>
      </c>
    </row>
    <row r="513" spans="1:7" ht="45" customHeight="1" x14ac:dyDescent="0.25">
      <c r="A513" s="3" t="s">
        <v>2595</v>
      </c>
      <c r="B513" s="3" t="s">
        <v>8666</v>
      </c>
      <c r="C513" s="3" t="s">
        <v>3106</v>
      </c>
      <c r="D513" s="3" t="s">
        <v>3107</v>
      </c>
      <c r="E513" s="3" t="s">
        <v>3107</v>
      </c>
      <c r="F513" s="3" t="s">
        <v>94</v>
      </c>
      <c r="G513" s="3" t="s">
        <v>3108</v>
      </c>
    </row>
    <row r="514" spans="1:7" ht="45" customHeight="1" x14ac:dyDescent="0.25">
      <c r="A514" s="3" t="s">
        <v>2599</v>
      </c>
      <c r="B514" s="3" t="s">
        <v>8667</v>
      </c>
      <c r="C514" s="3" t="s">
        <v>3106</v>
      </c>
      <c r="D514" s="3" t="s">
        <v>3107</v>
      </c>
      <c r="E514" s="3" t="s">
        <v>3107</v>
      </c>
      <c r="F514" s="3" t="s">
        <v>94</v>
      </c>
      <c r="G514" s="3" t="s">
        <v>3108</v>
      </c>
    </row>
    <row r="515" spans="1:7" ht="45" customHeight="1" x14ac:dyDescent="0.25">
      <c r="A515" s="3" t="s">
        <v>2603</v>
      </c>
      <c r="B515" s="3" t="s">
        <v>8668</v>
      </c>
      <c r="C515" s="3" t="s">
        <v>3106</v>
      </c>
      <c r="D515" s="3" t="s">
        <v>3107</v>
      </c>
      <c r="E515" s="3" t="s">
        <v>3107</v>
      </c>
      <c r="F515" s="3" t="s">
        <v>94</v>
      </c>
      <c r="G515" s="3" t="s">
        <v>3108</v>
      </c>
    </row>
    <row r="516" spans="1:7" ht="45" customHeight="1" x14ac:dyDescent="0.25">
      <c r="A516" s="3" t="s">
        <v>2607</v>
      </c>
      <c r="B516" s="3" t="s">
        <v>8669</v>
      </c>
      <c r="C516" s="3" t="s">
        <v>3106</v>
      </c>
      <c r="D516" s="3" t="s">
        <v>3107</v>
      </c>
      <c r="E516" s="3" t="s">
        <v>3107</v>
      </c>
      <c r="F516" s="3" t="s">
        <v>94</v>
      </c>
      <c r="G516" s="3" t="s">
        <v>3108</v>
      </c>
    </row>
    <row r="517" spans="1:7" ht="45" customHeight="1" x14ac:dyDescent="0.25">
      <c r="A517" s="3" t="s">
        <v>2610</v>
      </c>
      <c r="B517" s="3" t="s">
        <v>8670</v>
      </c>
      <c r="C517" s="3" t="s">
        <v>3106</v>
      </c>
      <c r="D517" s="3" t="s">
        <v>3107</v>
      </c>
      <c r="E517" s="3" t="s">
        <v>3107</v>
      </c>
      <c r="F517" s="3" t="s">
        <v>94</v>
      </c>
      <c r="G517" s="3" t="s">
        <v>3108</v>
      </c>
    </row>
    <row r="518" spans="1:7" ht="45" customHeight="1" x14ac:dyDescent="0.25">
      <c r="A518" s="3" t="s">
        <v>2614</v>
      </c>
      <c r="B518" s="3" t="s">
        <v>8671</v>
      </c>
      <c r="C518" s="3" t="s">
        <v>3106</v>
      </c>
      <c r="D518" s="3" t="s">
        <v>3107</v>
      </c>
      <c r="E518" s="3" t="s">
        <v>3107</v>
      </c>
      <c r="F518" s="3" t="s">
        <v>94</v>
      </c>
      <c r="G518" s="3" t="s">
        <v>3108</v>
      </c>
    </row>
    <row r="519" spans="1:7" ht="45" customHeight="1" x14ac:dyDescent="0.25">
      <c r="A519" s="3" t="s">
        <v>2618</v>
      </c>
      <c r="B519" s="3" t="s">
        <v>8672</v>
      </c>
      <c r="C519" s="3" t="s">
        <v>3106</v>
      </c>
      <c r="D519" s="3" t="s">
        <v>3107</v>
      </c>
      <c r="E519" s="3" t="s">
        <v>3107</v>
      </c>
      <c r="F519" s="3" t="s">
        <v>94</v>
      </c>
      <c r="G519" s="3" t="s">
        <v>3108</v>
      </c>
    </row>
    <row r="520" spans="1:7" ht="45" customHeight="1" x14ac:dyDescent="0.25">
      <c r="A520" s="3" t="s">
        <v>2622</v>
      </c>
      <c r="B520" s="3" t="s">
        <v>8673</v>
      </c>
      <c r="C520" s="3" t="s">
        <v>3106</v>
      </c>
      <c r="D520" s="3" t="s">
        <v>3107</v>
      </c>
      <c r="E520" s="3" t="s">
        <v>3107</v>
      </c>
      <c r="F520" s="3" t="s">
        <v>94</v>
      </c>
      <c r="G520" s="3" t="s">
        <v>3108</v>
      </c>
    </row>
    <row r="521" spans="1:7" ht="45" customHeight="1" x14ac:dyDescent="0.25">
      <c r="A521" s="3" t="s">
        <v>2625</v>
      </c>
      <c r="B521" s="3" t="s">
        <v>8674</v>
      </c>
      <c r="C521" s="3" t="s">
        <v>3106</v>
      </c>
      <c r="D521" s="3" t="s">
        <v>3107</v>
      </c>
      <c r="E521" s="3" t="s">
        <v>3107</v>
      </c>
      <c r="F521" s="3" t="s">
        <v>94</v>
      </c>
      <c r="G521" s="3" t="s">
        <v>3108</v>
      </c>
    </row>
    <row r="522" spans="1:7" ht="45" customHeight="1" x14ac:dyDescent="0.25">
      <c r="A522" s="3" t="s">
        <v>2629</v>
      </c>
      <c r="B522" s="3" t="s">
        <v>8675</v>
      </c>
      <c r="C522" s="3" t="s">
        <v>3106</v>
      </c>
      <c r="D522" s="3" t="s">
        <v>3107</v>
      </c>
      <c r="E522" s="3" t="s">
        <v>3107</v>
      </c>
      <c r="F522" s="3" t="s">
        <v>94</v>
      </c>
      <c r="G522" s="3" t="s">
        <v>3108</v>
      </c>
    </row>
    <row r="523" spans="1:7" ht="45" customHeight="1" x14ac:dyDescent="0.25">
      <c r="A523" s="3" t="s">
        <v>2633</v>
      </c>
      <c r="B523" s="3" t="s">
        <v>8676</v>
      </c>
      <c r="C523" s="3" t="s">
        <v>3106</v>
      </c>
      <c r="D523" s="3" t="s">
        <v>3107</v>
      </c>
      <c r="E523" s="3" t="s">
        <v>3107</v>
      </c>
      <c r="F523" s="3" t="s">
        <v>94</v>
      </c>
      <c r="G523" s="3" t="s">
        <v>3108</v>
      </c>
    </row>
    <row r="524" spans="1:7" ht="45" customHeight="1" x14ac:dyDescent="0.25">
      <c r="A524" s="3" t="s">
        <v>2637</v>
      </c>
      <c r="B524" s="3" t="s">
        <v>8677</v>
      </c>
      <c r="C524" s="3" t="s">
        <v>3106</v>
      </c>
      <c r="D524" s="3" t="s">
        <v>3107</v>
      </c>
      <c r="E524" s="3" t="s">
        <v>3107</v>
      </c>
      <c r="F524" s="3" t="s">
        <v>94</v>
      </c>
      <c r="G524" s="3" t="s">
        <v>3108</v>
      </c>
    </row>
    <row r="525" spans="1:7" ht="45" customHeight="1" x14ac:dyDescent="0.25">
      <c r="A525" s="3" t="s">
        <v>2641</v>
      </c>
      <c r="B525" s="3" t="s">
        <v>8678</v>
      </c>
      <c r="C525" s="3" t="s">
        <v>3106</v>
      </c>
      <c r="D525" s="3" t="s">
        <v>3107</v>
      </c>
      <c r="E525" s="3" t="s">
        <v>3107</v>
      </c>
      <c r="F525" s="3" t="s">
        <v>94</v>
      </c>
      <c r="G525" s="3" t="s">
        <v>3108</v>
      </c>
    </row>
    <row r="526" spans="1:7" ht="45" customHeight="1" x14ac:dyDescent="0.25">
      <c r="A526" s="3" t="s">
        <v>2645</v>
      </c>
      <c r="B526" s="3" t="s">
        <v>8679</v>
      </c>
      <c r="C526" s="3" t="s">
        <v>3106</v>
      </c>
      <c r="D526" s="3" t="s">
        <v>3107</v>
      </c>
      <c r="E526" s="3" t="s">
        <v>3107</v>
      </c>
      <c r="F526" s="3" t="s">
        <v>94</v>
      </c>
      <c r="G526" s="3" t="s">
        <v>3108</v>
      </c>
    </row>
    <row r="527" spans="1:7" ht="45" customHeight="1" x14ac:dyDescent="0.25">
      <c r="A527" s="3" t="s">
        <v>2651</v>
      </c>
      <c r="B527" s="3" t="s">
        <v>8680</v>
      </c>
      <c r="C527" s="3" t="s">
        <v>3106</v>
      </c>
      <c r="D527" s="3" t="s">
        <v>3107</v>
      </c>
      <c r="E527" s="3" t="s">
        <v>3107</v>
      </c>
      <c r="F527" s="3" t="s">
        <v>94</v>
      </c>
      <c r="G527" s="3" t="s">
        <v>3108</v>
      </c>
    </row>
    <row r="528" spans="1:7" ht="45" customHeight="1" x14ac:dyDescent="0.25">
      <c r="A528" s="3" t="s">
        <v>2655</v>
      </c>
      <c r="B528" s="3" t="s">
        <v>8681</v>
      </c>
      <c r="C528" s="3" t="s">
        <v>3106</v>
      </c>
      <c r="D528" s="3" t="s">
        <v>3107</v>
      </c>
      <c r="E528" s="3" t="s">
        <v>3107</v>
      </c>
      <c r="F528" s="3" t="s">
        <v>94</v>
      </c>
      <c r="G528" s="3" t="s">
        <v>3108</v>
      </c>
    </row>
    <row r="529" spans="1:7" ht="45" customHeight="1" x14ac:dyDescent="0.25">
      <c r="A529" s="3" t="s">
        <v>2662</v>
      </c>
      <c r="B529" s="3" t="s">
        <v>8682</v>
      </c>
      <c r="C529" s="3" t="s">
        <v>3106</v>
      </c>
      <c r="D529" s="3" t="s">
        <v>3107</v>
      </c>
      <c r="E529" s="3" t="s">
        <v>3107</v>
      </c>
      <c r="F529" s="3" t="s">
        <v>94</v>
      </c>
      <c r="G529" s="3" t="s">
        <v>3108</v>
      </c>
    </row>
    <row r="530" spans="1:7" ht="45" customHeight="1" x14ac:dyDescent="0.25">
      <c r="A530" s="3" t="s">
        <v>2666</v>
      </c>
      <c r="B530" s="3" t="s">
        <v>8683</v>
      </c>
      <c r="C530" s="3" t="s">
        <v>3106</v>
      </c>
      <c r="D530" s="3" t="s">
        <v>3107</v>
      </c>
      <c r="E530" s="3" t="s">
        <v>3107</v>
      </c>
      <c r="F530" s="3" t="s">
        <v>94</v>
      </c>
      <c r="G530" s="3" t="s">
        <v>3108</v>
      </c>
    </row>
    <row r="531" spans="1:7" ht="45" customHeight="1" x14ac:dyDescent="0.25">
      <c r="A531" s="3" t="s">
        <v>2671</v>
      </c>
      <c r="B531" s="3" t="s">
        <v>8684</v>
      </c>
      <c r="C531" s="3" t="s">
        <v>3106</v>
      </c>
      <c r="D531" s="3" t="s">
        <v>3107</v>
      </c>
      <c r="E531" s="3" t="s">
        <v>3107</v>
      </c>
      <c r="F531" s="3" t="s">
        <v>94</v>
      </c>
      <c r="G531" s="3" t="s">
        <v>3108</v>
      </c>
    </row>
    <row r="532" spans="1:7" ht="45" customHeight="1" x14ac:dyDescent="0.25">
      <c r="A532" s="3" t="s">
        <v>2675</v>
      </c>
      <c r="B532" s="3" t="s">
        <v>8685</v>
      </c>
      <c r="C532" s="3" t="s">
        <v>3106</v>
      </c>
      <c r="D532" s="3" t="s">
        <v>3107</v>
      </c>
      <c r="E532" s="3" t="s">
        <v>3107</v>
      </c>
      <c r="F532" s="3" t="s">
        <v>94</v>
      </c>
      <c r="G532" s="3" t="s">
        <v>3108</v>
      </c>
    </row>
    <row r="533" spans="1:7" ht="45" customHeight="1" x14ac:dyDescent="0.25">
      <c r="A533" s="3" t="s">
        <v>2679</v>
      </c>
      <c r="B533" s="3" t="s">
        <v>8686</v>
      </c>
      <c r="C533" s="3" t="s">
        <v>3106</v>
      </c>
      <c r="D533" s="3" t="s">
        <v>3107</v>
      </c>
      <c r="E533" s="3" t="s">
        <v>3107</v>
      </c>
      <c r="F533" s="3" t="s">
        <v>94</v>
      </c>
      <c r="G533" s="3" t="s">
        <v>3108</v>
      </c>
    </row>
    <row r="534" spans="1:7" ht="45" customHeight="1" x14ac:dyDescent="0.25">
      <c r="A534" s="3" t="s">
        <v>2684</v>
      </c>
      <c r="B534" s="3" t="s">
        <v>8687</v>
      </c>
      <c r="C534" s="3" t="s">
        <v>3106</v>
      </c>
      <c r="D534" s="3" t="s">
        <v>3107</v>
      </c>
      <c r="E534" s="3" t="s">
        <v>3107</v>
      </c>
      <c r="F534" s="3" t="s">
        <v>94</v>
      </c>
      <c r="G534" s="3" t="s">
        <v>3108</v>
      </c>
    </row>
    <row r="535" spans="1:7" ht="45" customHeight="1" x14ac:dyDescent="0.25">
      <c r="A535" s="3" t="s">
        <v>2688</v>
      </c>
      <c r="B535" s="3" t="s">
        <v>8688</v>
      </c>
      <c r="C535" s="3" t="s">
        <v>3106</v>
      </c>
      <c r="D535" s="3" t="s">
        <v>3107</v>
      </c>
      <c r="E535" s="3" t="s">
        <v>3107</v>
      </c>
      <c r="F535" s="3" t="s">
        <v>94</v>
      </c>
      <c r="G535" s="3" t="s">
        <v>3108</v>
      </c>
    </row>
    <row r="536" spans="1:7" ht="45" customHeight="1" x14ac:dyDescent="0.25">
      <c r="A536" s="3" t="s">
        <v>2692</v>
      </c>
      <c r="B536" s="3" t="s">
        <v>8689</v>
      </c>
      <c r="C536" s="3" t="s">
        <v>3106</v>
      </c>
      <c r="D536" s="3" t="s">
        <v>3107</v>
      </c>
      <c r="E536" s="3" t="s">
        <v>3107</v>
      </c>
      <c r="F536" s="3" t="s">
        <v>94</v>
      </c>
      <c r="G536" s="3" t="s">
        <v>3108</v>
      </c>
    </row>
    <row r="537" spans="1:7" ht="45" customHeight="1" x14ac:dyDescent="0.25">
      <c r="A537" s="3" t="s">
        <v>2697</v>
      </c>
      <c r="B537" s="3" t="s">
        <v>8690</v>
      </c>
      <c r="C537" s="3" t="s">
        <v>3106</v>
      </c>
      <c r="D537" s="3" t="s">
        <v>3107</v>
      </c>
      <c r="E537" s="3" t="s">
        <v>3107</v>
      </c>
      <c r="F537" s="3" t="s">
        <v>94</v>
      </c>
      <c r="G537" s="3" t="s">
        <v>3108</v>
      </c>
    </row>
    <row r="538" spans="1:7" ht="45" customHeight="1" x14ac:dyDescent="0.25">
      <c r="A538" s="3" t="s">
        <v>2700</v>
      </c>
      <c r="B538" s="3" t="s">
        <v>8691</v>
      </c>
      <c r="C538" s="3" t="s">
        <v>3106</v>
      </c>
      <c r="D538" s="3" t="s">
        <v>3107</v>
      </c>
      <c r="E538" s="3" t="s">
        <v>3107</v>
      </c>
      <c r="F538" s="3" t="s">
        <v>94</v>
      </c>
      <c r="G538" s="3" t="s">
        <v>3108</v>
      </c>
    </row>
    <row r="539" spans="1:7" ht="45" customHeight="1" x14ac:dyDescent="0.25">
      <c r="A539" s="3" t="s">
        <v>2705</v>
      </c>
      <c r="B539" s="3" t="s">
        <v>8692</v>
      </c>
      <c r="C539" s="3" t="s">
        <v>3106</v>
      </c>
      <c r="D539" s="3" t="s">
        <v>3107</v>
      </c>
      <c r="E539" s="3" t="s">
        <v>3107</v>
      </c>
      <c r="F539" s="3" t="s">
        <v>94</v>
      </c>
      <c r="G539" s="3" t="s">
        <v>3108</v>
      </c>
    </row>
    <row r="540" spans="1:7" ht="45" customHeight="1" x14ac:dyDescent="0.25">
      <c r="A540" s="3" t="s">
        <v>2710</v>
      </c>
      <c r="B540" s="3" t="s">
        <v>8693</v>
      </c>
      <c r="C540" s="3" t="s">
        <v>3106</v>
      </c>
      <c r="D540" s="3" t="s">
        <v>3107</v>
      </c>
      <c r="E540" s="3" t="s">
        <v>3107</v>
      </c>
      <c r="F540" s="3" t="s">
        <v>94</v>
      </c>
      <c r="G540" s="3" t="s">
        <v>3108</v>
      </c>
    </row>
    <row r="541" spans="1:7" ht="45" customHeight="1" x14ac:dyDescent="0.25">
      <c r="A541" s="3" t="s">
        <v>2714</v>
      </c>
      <c r="B541" s="3" t="s">
        <v>8694</v>
      </c>
      <c r="C541" s="3" t="s">
        <v>3106</v>
      </c>
      <c r="D541" s="3" t="s">
        <v>3107</v>
      </c>
      <c r="E541" s="3" t="s">
        <v>3107</v>
      </c>
      <c r="F541" s="3" t="s">
        <v>94</v>
      </c>
      <c r="G541" s="3" t="s">
        <v>3108</v>
      </c>
    </row>
    <row r="542" spans="1:7" ht="45" customHeight="1" x14ac:dyDescent="0.25">
      <c r="A542" s="3" t="s">
        <v>2718</v>
      </c>
      <c r="B542" s="3" t="s">
        <v>8695</v>
      </c>
      <c r="C542" s="3" t="s">
        <v>3106</v>
      </c>
      <c r="D542" s="3" t="s">
        <v>3107</v>
      </c>
      <c r="E542" s="3" t="s">
        <v>3107</v>
      </c>
      <c r="F542" s="3" t="s">
        <v>94</v>
      </c>
      <c r="G542" s="3" t="s">
        <v>3108</v>
      </c>
    </row>
    <row r="543" spans="1:7" ht="45" customHeight="1" x14ac:dyDescent="0.25">
      <c r="A543" s="3" t="s">
        <v>2722</v>
      </c>
      <c r="B543" s="3" t="s">
        <v>8696</v>
      </c>
      <c r="C543" s="3" t="s">
        <v>3106</v>
      </c>
      <c r="D543" s="3" t="s">
        <v>3107</v>
      </c>
      <c r="E543" s="3" t="s">
        <v>3107</v>
      </c>
      <c r="F543" s="3" t="s">
        <v>94</v>
      </c>
      <c r="G543" s="3" t="s">
        <v>3108</v>
      </c>
    </row>
    <row r="544" spans="1:7" ht="45" customHeight="1" x14ac:dyDescent="0.25">
      <c r="A544" s="3" t="s">
        <v>2726</v>
      </c>
      <c r="B544" s="3" t="s">
        <v>8697</v>
      </c>
      <c r="C544" s="3" t="s">
        <v>3106</v>
      </c>
      <c r="D544" s="3" t="s">
        <v>3107</v>
      </c>
      <c r="E544" s="3" t="s">
        <v>3107</v>
      </c>
      <c r="F544" s="3" t="s">
        <v>94</v>
      </c>
      <c r="G544" s="3" t="s">
        <v>3108</v>
      </c>
    </row>
    <row r="545" spans="1:7" ht="45" customHeight="1" x14ac:dyDescent="0.25">
      <c r="A545" s="3" t="s">
        <v>2730</v>
      </c>
      <c r="B545" s="3" t="s">
        <v>8698</v>
      </c>
      <c r="C545" s="3" t="s">
        <v>3106</v>
      </c>
      <c r="D545" s="3" t="s">
        <v>3107</v>
      </c>
      <c r="E545" s="3" t="s">
        <v>3107</v>
      </c>
      <c r="F545" s="3" t="s">
        <v>94</v>
      </c>
      <c r="G545" s="3" t="s">
        <v>3108</v>
      </c>
    </row>
    <row r="546" spans="1:7" ht="45" customHeight="1" x14ac:dyDescent="0.25">
      <c r="A546" s="3" t="s">
        <v>2735</v>
      </c>
      <c r="B546" s="3" t="s">
        <v>8699</v>
      </c>
      <c r="C546" s="3" t="s">
        <v>3106</v>
      </c>
      <c r="D546" s="3" t="s">
        <v>3107</v>
      </c>
      <c r="E546" s="3" t="s">
        <v>3107</v>
      </c>
      <c r="F546" s="3" t="s">
        <v>94</v>
      </c>
      <c r="G546" s="3" t="s">
        <v>3108</v>
      </c>
    </row>
    <row r="547" spans="1:7" ht="45" customHeight="1" x14ac:dyDescent="0.25">
      <c r="A547" s="3" t="s">
        <v>2739</v>
      </c>
      <c r="B547" s="3" t="s">
        <v>8700</v>
      </c>
      <c r="C547" s="3" t="s">
        <v>3106</v>
      </c>
      <c r="D547" s="3" t="s">
        <v>3107</v>
      </c>
      <c r="E547" s="3" t="s">
        <v>3107</v>
      </c>
      <c r="F547" s="3" t="s">
        <v>94</v>
      </c>
      <c r="G547" s="3" t="s">
        <v>3108</v>
      </c>
    </row>
    <row r="548" spans="1:7" ht="45" customHeight="1" x14ac:dyDescent="0.25">
      <c r="A548" s="3" t="s">
        <v>2744</v>
      </c>
      <c r="B548" s="3" t="s">
        <v>8701</v>
      </c>
      <c r="C548" s="3" t="s">
        <v>3106</v>
      </c>
      <c r="D548" s="3" t="s">
        <v>3107</v>
      </c>
      <c r="E548" s="3" t="s">
        <v>3107</v>
      </c>
      <c r="F548" s="3" t="s">
        <v>94</v>
      </c>
      <c r="G548" s="3" t="s">
        <v>3108</v>
      </c>
    </row>
    <row r="549" spans="1:7" ht="45" customHeight="1" x14ac:dyDescent="0.25">
      <c r="A549" s="3" t="s">
        <v>2748</v>
      </c>
      <c r="B549" s="3" t="s">
        <v>8702</v>
      </c>
      <c r="C549" s="3" t="s">
        <v>3106</v>
      </c>
      <c r="D549" s="3" t="s">
        <v>3107</v>
      </c>
      <c r="E549" s="3" t="s">
        <v>3107</v>
      </c>
      <c r="F549" s="3" t="s">
        <v>94</v>
      </c>
      <c r="G549" s="3" t="s">
        <v>3108</v>
      </c>
    </row>
    <row r="550" spans="1:7" ht="45" customHeight="1" x14ac:dyDescent="0.25">
      <c r="A550" s="3" t="s">
        <v>2752</v>
      </c>
      <c r="B550" s="3" t="s">
        <v>8703</v>
      </c>
      <c r="C550" s="3" t="s">
        <v>3106</v>
      </c>
      <c r="D550" s="3" t="s">
        <v>3107</v>
      </c>
      <c r="E550" s="3" t="s">
        <v>3107</v>
      </c>
      <c r="F550" s="3" t="s">
        <v>94</v>
      </c>
      <c r="G550" s="3" t="s">
        <v>3108</v>
      </c>
    </row>
    <row r="551" spans="1:7" ht="45" customHeight="1" x14ac:dyDescent="0.25">
      <c r="A551" s="3" t="s">
        <v>2756</v>
      </c>
      <c r="B551" s="3" t="s">
        <v>8704</v>
      </c>
      <c r="C551" s="3" t="s">
        <v>3106</v>
      </c>
      <c r="D551" s="3" t="s">
        <v>3107</v>
      </c>
      <c r="E551" s="3" t="s">
        <v>3107</v>
      </c>
      <c r="F551" s="3" t="s">
        <v>94</v>
      </c>
      <c r="G551" s="3" t="s">
        <v>3108</v>
      </c>
    </row>
    <row r="552" spans="1:7" ht="45" customHeight="1" x14ac:dyDescent="0.25">
      <c r="A552" s="3" t="s">
        <v>2758</v>
      </c>
      <c r="B552" s="3" t="s">
        <v>8705</v>
      </c>
      <c r="C552" s="3" t="s">
        <v>3106</v>
      </c>
      <c r="D552" s="3" t="s">
        <v>3107</v>
      </c>
      <c r="E552" s="3" t="s">
        <v>3107</v>
      </c>
      <c r="F552" s="3" t="s">
        <v>94</v>
      </c>
      <c r="G552" s="3" t="s">
        <v>3108</v>
      </c>
    </row>
    <row r="553" spans="1:7" ht="45" customHeight="1" x14ac:dyDescent="0.25">
      <c r="A553" s="3" t="s">
        <v>2762</v>
      </c>
      <c r="B553" s="3" t="s">
        <v>8706</v>
      </c>
      <c r="C553" s="3" t="s">
        <v>3106</v>
      </c>
      <c r="D553" s="3" t="s">
        <v>3107</v>
      </c>
      <c r="E553" s="3" t="s">
        <v>3107</v>
      </c>
      <c r="F553" s="3" t="s">
        <v>94</v>
      </c>
      <c r="G553" s="3" t="s">
        <v>3108</v>
      </c>
    </row>
    <row r="554" spans="1:7" ht="45" customHeight="1" x14ac:dyDescent="0.25">
      <c r="A554" s="3" t="s">
        <v>2766</v>
      </c>
      <c r="B554" s="3" t="s">
        <v>8707</v>
      </c>
      <c r="C554" s="3" t="s">
        <v>3106</v>
      </c>
      <c r="D554" s="3" t="s">
        <v>3107</v>
      </c>
      <c r="E554" s="3" t="s">
        <v>3107</v>
      </c>
      <c r="F554" s="3" t="s">
        <v>94</v>
      </c>
      <c r="G554" s="3" t="s">
        <v>3108</v>
      </c>
    </row>
    <row r="555" spans="1:7" ht="45" customHeight="1" x14ac:dyDescent="0.25">
      <c r="A555" s="3" t="s">
        <v>2770</v>
      </c>
      <c r="B555" s="3" t="s">
        <v>8708</v>
      </c>
      <c r="C555" s="3" t="s">
        <v>3106</v>
      </c>
      <c r="D555" s="3" t="s">
        <v>3107</v>
      </c>
      <c r="E555" s="3" t="s">
        <v>3107</v>
      </c>
      <c r="F555" s="3" t="s">
        <v>94</v>
      </c>
      <c r="G555" s="3" t="s">
        <v>3108</v>
      </c>
    </row>
    <row r="556" spans="1:7" ht="45" customHeight="1" x14ac:dyDescent="0.25">
      <c r="A556" s="3" t="s">
        <v>2774</v>
      </c>
      <c r="B556" s="3" t="s">
        <v>8709</v>
      </c>
      <c r="C556" s="3" t="s">
        <v>3106</v>
      </c>
      <c r="D556" s="3" t="s">
        <v>3107</v>
      </c>
      <c r="E556" s="3" t="s">
        <v>3107</v>
      </c>
      <c r="F556" s="3" t="s">
        <v>94</v>
      </c>
      <c r="G556" s="3" t="s">
        <v>3108</v>
      </c>
    </row>
    <row r="557" spans="1:7" ht="45" customHeight="1" x14ac:dyDescent="0.25">
      <c r="A557" s="3" t="s">
        <v>2777</v>
      </c>
      <c r="B557" s="3" t="s">
        <v>8710</v>
      </c>
      <c r="C557" s="3" t="s">
        <v>3106</v>
      </c>
      <c r="D557" s="3" t="s">
        <v>3107</v>
      </c>
      <c r="E557" s="3" t="s">
        <v>3107</v>
      </c>
      <c r="F557" s="3" t="s">
        <v>94</v>
      </c>
      <c r="G557" s="3" t="s">
        <v>3108</v>
      </c>
    </row>
    <row r="558" spans="1:7" ht="45" customHeight="1" x14ac:dyDescent="0.25">
      <c r="A558" s="3" t="s">
        <v>2782</v>
      </c>
      <c r="B558" s="3" t="s">
        <v>8711</v>
      </c>
      <c r="C558" s="3" t="s">
        <v>3106</v>
      </c>
      <c r="D558" s="3" t="s">
        <v>3107</v>
      </c>
      <c r="E558" s="3" t="s">
        <v>3107</v>
      </c>
      <c r="F558" s="3" t="s">
        <v>94</v>
      </c>
      <c r="G558" s="3" t="s">
        <v>3108</v>
      </c>
    </row>
    <row r="559" spans="1:7" ht="45" customHeight="1" x14ac:dyDescent="0.25">
      <c r="A559" s="3" t="s">
        <v>2786</v>
      </c>
      <c r="B559" s="3" t="s">
        <v>8712</v>
      </c>
      <c r="C559" s="3" t="s">
        <v>3106</v>
      </c>
      <c r="D559" s="3" t="s">
        <v>3107</v>
      </c>
      <c r="E559" s="3" t="s">
        <v>3107</v>
      </c>
      <c r="F559" s="3" t="s">
        <v>94</v>
      </c>
      <c r="G559" s="3" t="s">
        <v>3108</v>
      </c>
    </row>
    <row r="560" spans="1:7" ht="45" customHeight="1" x14ac:dyDescent="0.25">
      <c r="A560" s="3" t="s">
        <v>2790</v>
      </c>
      <c r="B560" s="3" t="s">
        <v>8713</v>
      </c>
      <c r="C560" s="3" t="s">
        <v>3106</v>
      </c>
      <c r="D560" s="3" t="s">
        <v>3107</v>
      </c>
      <c r="E560" s="3" t="s">
        <v>3107</v>
      </c>
      <c r="F560" s="3" t="s">
        <v>94</v>
      </c>
      <c r="G560" s="3" t="s">
        <v>3108</v>
      </c>
    </row>
    <row r="561" spans="1:7" ht="45" customHeight="1" x14ac:dyDescent="0.25">
      <c r="A561" s="3" t="s">
        <v>2794</v>
      </c>
      <c r="B561" s="3" t="s">
        <v>8714</v>
      </c>
      <c r="C561" s="3" t="s">
        <v>3106</v>
      </c>
      <c r="D561" s="3" t="s">
        <v>3107</v>
      </c>
      <c r="E561" s="3" t="s">
        <v>3107</v>
      </c>
      <c r="F561" s="3" t="s">
        <v>94</v>
      </c>
      <c r="G561" s="3" t="s">
        <v>3108</v>
      </c>
    </row>
    <row r="562" spans="1:7" ht="45" customHeight="1" x14ac:dyDescent="0.25">
      <c r="A562" s="3" t="s">
        <v>2797</v>
      </c>
      <c r="B562" s="3" t="s">
        <v>8715</v>
      </c>
      <c r="C562" s="3" t="s">
        <v>3106</v>
      </c>
      <c r="D562" s="3" t="s">
        <v>3107</v>
      </c>
      <c r="E562" s="3" t="s">
        <v>3107</v>
      </c>
      <c r="F562" s="3" t="s">
        <v>94</v>
      </c>
      <c r="G562" s="3" t="s">
        <v>3108</v>
      </c>
    </row>
    <row r="563" spans="1:7" ht="45" customHeight="1" x14ac:dyDescent="0.25">
      <c r="A563" s="3" t="s">
        <v>2802</v>
      </c>
      <c r="B563" s="3" t="s">
        <v>8716</v>
      </c>
      <c r="C563" s="3" t="s">
        <v>3106</v>
      </c>
      <c r="D563" s="3" t="s">
        <v>3107</v>
      </c>
      <c r="E563" s="3" t="s">
        <v>3107</v>
      </c>
      <c r="F563" s="3" t="s">
        <v>94</v>
      </c>
      <c r="G563" s="3" t="s">
        <v>3108</v>
      </c>
    </row>
    <row r="564" spans="1:7" ht="45" customHeight="1" x14ac:dyDescent="0.25">
      <c r="A564" s="3" t="s">
        <v>2806</v>
      </c>
      <c r="B564" s="3" t="s">
        <v>8717</v>
      </c>
      <c r="C564" s="3" t="s">
        <v>3106</v>
      </c>
      <c r="D564" s="3" t="s">
        <v>3107</v>
      </c>
      <c r="E564" s="3" t="s">
        <v>3107</v>
      </c>
      <c r="F564" s="3" t="s">
        <v>94</v>
      </c>
      <c r="G564" s="3" t="s">
        <v>3108</v>
      </c>
    </row>
    <row r="565" spans="1:7" ht="45" customHeight="1" x14ac:dyDescent="0.25">
      <c r="A565" s="3" t="s">
        <v>2810</v>
      </c>
      <c r="B565" s="3" t="s">
        <v>8718</v>
      </c>
      <c r="C565" s="3" t="s">
        <v>3106</v>
      </c>
      <c r="D565" s="3" t="s">
        <v>3107</v>
      </c>
      <c r="E565" s="3" t="s">
        <v>3107</v>
      </c>
      <c r="F565" s="3" t="s">
        <v>94</v>
      </c>
      <c r="G565" s="3" t="s">
        <v>3108</v>
      </c>
    </row>
    <row r="566" spans="1:7" ht="45" customHeight="1" x14ac:dyDescent="0.25">
      <c r="A566" s="3" t="s">
        <v>2814</v>
      </c>
      <c r="B566" s="3" t="s">
        <v>8719</v>
      </c>
      <c r="C566" s="3" t="s">
        <v>3106</v>
      </c>
      <c r="D566" s="3" t="s">
        <v>3107</v>
      </c>
      <c r="E566" s="3" t="s">
        <v>3107</v>
      </c>
      <c r="F566" s="3" t="s">
        <v>94</v>
      </c>
      <c r="G566" s="3" t="s">
        <v>3108</v>
      </c>
    </row>
    <row r="567" spans="1:7" ht="45" customHeight="1" x14ac:dyDescent="0.25">
      <c r="A567" s="3" t="s">
        <v>2817</v>
      </c>
      <c r="B567" s="3" t="s">
        <v>8720</v>
      </c>
      <c r="C567" s="3" t="s">
        <v>3106</v>
      </c>
      <c r="D567" s="3" t="s">
        <v>3107</v>
      </c>
      <c r="E567" s="3" t="s">
        <v>3107</v>
      </c>
      <c r="F567" s="3" t="s">
        <v>94</v>
      </c>
      <c r="G567" s="3" t="s">
        <v>3108</v>
      </c>
    </row>
    <row r="568" spans="1:7" ht="45" customHeight="1" x14ac:dyDescent="0.25">
      <c r="A568" s="3" t="s">
        <v>2821</v>
      </c>
      <c r="B568" s="3" t="s">
        <v>8721</v>
      </c>
      <c r="C568" s="3" t="s">
        <v>3106</v>
      </c>
      <c r="D568" s="3" t="s">
        <v>3107</v>
      </c>
      <c r="E568" s="3" t="s">
        <v>3107</v>
      </c>
      <c r="F568" s="3" t="s">
        <v>94</v>
      </c>
      <c r="G568" s="3" t="s">
        <v>3108</v>
      </c>
    </row>
    <row r="569" spans="1:7" ht="45" customHeight="1" x14ac:dyDescent="0.25">
      <c r="A569" s="3" t="s">
        <v>2825</v>
      </c>
      <c r="B569" s="3" t="s">
        <v>8722</v>
      </c>
      <c r="C569" s="3" t="s">
        <v>3106</v>
      </c>
      <c r="D569" s="3" t="s">
        <v>3107</v>
      </c>
      <c r="E569" s="3" t="s">
        <v>3107</v>
      </c>
      <c r="F569" s="3" t="s">
        <v>94</v>
      </c>
      <c r="G569" s="3" t="s">
        <v>3108</v>
      </c>
    </row>
    <row r="570" spans="1:7" ht="45" customHeight="1" x14ac:dyDescent="0.25">
      <c r="A570" s="3" t="s">
        <v>2829</v>
      </c>
      <c r="B570" s="3" t="s">
        <v>8723</v>
      </c>
      <c r="C570" s="3" t="s">
        <v>3106</v>
      </c>
      <c r="D570" s="3" t="s">
        <v>3107</v>
      </c>
      <c r="E570" s="3" t="s">
        <v>3107</v>
      </c>
      <c r="F570" s="3" t="s">
        <v>94</v>
      </c>
      <c r="G570" s="3" t="s">
        <v>3108</v>
      </c>
    </row>
    <row r="571" spans="1:7" ht="45" customHeight="1" x14ac:dyDescent="0.25">
      <c r="A571" s="3" t="s">
        <v>2833</v>
      </c>
      <c r="B571" s="3" t="s">
        <v>8724</v>
      </c>
      <c r="C571" s="3" t="s">
        <v>3106</v>
      </c>
      <c r="D571" s="3" t="s">
        <v>3107</v>
      </c>
      <c r="E571" s="3" t="s">
        <v>3107</v>
      </c>
      <c r="F571" s="3" t="s">
        <v>94</v>
      </c>
      <c r="G571" s="3" t="s">
        <v>3108</v>
      </c>
    </row>
    <row r="572" spans="1:7" ht="45" customHeight="1" x14ac:dyDescent="0.25">
      <c r="A572" s="3" t="s">
        <v>2837</v>
      </c>
      <c r="B572" s="3" t="s">
        <v>8725</v>
      </c>
      <c r="C572" s="3" t="s">
        <v>3106</v>
      </c>
      <c r="D572" s="3" t="s">
        <v>3107</v>
      </c>
      <c r="E572" s="3" t="s">
        <v>3107</v>
      </c>
      <c r="F572" s="3" t="s">
        <v>94</v>
      </c>
      <c r="G572" s="3" t="s">
        <v>3108</v>
      </c>
    </row>
    <row r="573" spans="1:7" ht="45" customHeight="1" x14ac:dyDescent="0.25">
      <c r="A573" s="3" t="s">
        <v>2842</v>
      </c>
      <c r="B573" s="3" t="s">
        <v>8726</v>
      </c>
      <c r="C573" s="3" t="s">
        <v>3106</v>
      </c>
      <c r="D573" s="3" t="s">
        <v>3107</v>
      </c>
      <c r="E573" s="3" t="s">
        <v>3107</v>
      </c>
      <c r="F573" s="3" t="s">
        <v>94</v>
      </c>
      <c r="G573" s="3" t="s">
        <v>3108</v>
      </c>
    </row>
    <row r="574" spans="1:7" ht="45" customHeight="1" x14ac:dyDescent="0.25">
      <c r="A574" s="3" t="s">
        <v>2846</v>
      </c>
      <c r="B574" s="3" t="s">
        <v>8727</v>
      </c>
      <c r="C574" s="3" t="s">
        <v>3106</v>
      </c>
      <c r="D574" s="3" t="s">
        <v>3107</v>
      </c>
      <c r="E574" s="3" t="s">
        <v>3107</v>
      </c>
      <c r="F574" s="3" t="s">
        <v>94</v>
      </c>
      <c r="G574" s="3" t="s">
        <v>3108</v>
      </c>
    </row>
    <row r="575" spans="1:7" ht="45" customHeight="1" x14ac:dyDescent="0.25">
      <c r="A575" s="3" t="s">
        <v>2850</v>
      </c>
      <c r="B575" s="3" t="s">
        <v>8728</v>
      </c>
      <c r="C575" s="3" t="s">
        <v>3106</v>
      </c>
      <c r="D575" s="3" t="s">
        <v>3107</v>
      </c>
      <c r="E575" s="3" t="s">
        <v>3107</v>
      </c>
      <c r="F575" s="3" t="s">
        <v>94</v>
      </c>
      <c r="G575" s="3" t="s">
        <v>3108</v>
      </c>
    </row>
    <row r="576" spans="1:7" ht="45" customHeight="1" x14ac:dyDescent="0.25">
      <c r="A576" s="3" t="s">
        <v>2854</v>
      </c>
      <c r="B576" s="3" t="s">
        <v>8729</v>
      </c>
      <c r="C576" s="3" t="s">
        <v>3106</v>
      </c>
      <c r="D576" s="3" t="s">
        <v>3107</v>
      </c>
      <c r="E576" s="3" t="s">
        <v>3107</v>
      </c>
      <c r="F576" s="3" t="s">
        <v>94</v>
      </c>
      <c r="G576" s="3" t="s">
        <v>3108</v>
      </c>
    </row>
    <row r="577" spans="1:7" ht="45" customHeight="1" x14ac:dyDescent="0.25">
      <c r="A577" s="3" t="s">
        <v>2857</v>
      </c>
      <c r="B577" s="3" t="s">
        <v>8730</v>
      </c>
      <c r="C577" s="3" t="s">
        <v>3106</v>
      </c>
      <c r="D577" s="3" t="s">
        <v>3107</v>
      </c>
      <c r="E577" s="3" t="s">
        <v>3107</v>
      </c>
      <c r="F577" s="3" t="s">
        <v>94</v>
      </c>
      <c r="G577" s="3" t="s">
        <v>3108</v>
      </c>
    </row>
    <row r="578" spans="1:7" ht="45" customHeight="1" x14ac:dyDescent="0.25">
      <c r="A578" s="3" t="s">
        <v>2861</v>
      </c>
      <c r="B578" s="3" t="s">
        <v>8731</v>
      </c>
      <c r="C578" s="3" t="s">
        <v>3106</v>
      </c>
      <c r="D578" s="3" t="s">
        <v>3107</v>
      </c>
      <c r="E578" s="3" t="s">
        <v>3107</v>
      </c>
      <c r="F578" s="3" t="s">
        <v>94</v>
      </c>
      <c r="G578" s="3" t="s">
        <v>3108</v>
      </c>
    </row>
    <row r="579" spans="1:7" ht="45" customHeight="1" x14ac:dyDescent="0.25">
      <c r="A579" s="3" t="s">
        <v>2865</v>
      </c>
      <c r="B579" s="3" t="s">
        <v>8732</v>
      </c>
      <c r="C579" s="3" t="s">
        <v>3106</v>
      </c>
      <c r="D579" s="3" t="s">
        <v>3107</v>
      </c>
      <c r="E579" s="3" t="s">
        <v>3107</v>
      </c>
      <c r="F579" s="3" t="s">
        <v>94</v>
      </c>
      <c r="G579" s="3" t="s">
        <v>3108</v>
      </c>
    </row>
    <row r="580" spans="1:7" ht="45" customHeight="1" x14ac:dyDescent="0.25">
      <c r="A580" s="3" t="s">
        <v>2869</v>
      </c>
      <c r="B580" s="3" t="s">
        <v>8733</v>
      </c>
      <c r="C580" s="3" t="s">
        <v>3106</v>
      </c>
      <c r="D580" s="3" t="s">
        <v>3107</v>
      </c>
      <c r="E580" s="3" t="s">
        <v>3107</v>
      </c>
      <c r="F580" s="3" t="s">
        <v>94</v>
      </c>
      <c r="G580" s="3" t="s">
        <v>3108</v>
      </c>
    </row>
    <row r="581" spans="1:7" ht="45" customHeight="1" x14ac:dyDescent="0.25">
      <c r="A581" s="3" t="s">
        <v>2873</v>
      </c>
      <c r="B581" s="3" t="s">
        <v>8734</v>
      </c>
      <c r="C581" s="3" t="s">
        <v>3106</v>
      </c>
      <c r="D581" s="3" t="s">
        <v>3107</v>
      </c>
      <c r="E581" s="3" t="s">
        <v>3107</v>
      </c>
      <c r="F581" s="3" t="s">
        <v>94</v>
      </c>
      <c r="G581" s="3" t="s">
        <v>3108</v>
      </c>
    </row>
    <row r="582" spans="1:7" ht="45" customHeight="1" x14ac:dyDescent="0.25">
      <c r="A582" s="3" t="s">
        <v>2878</v>
      </c>
      <c r="B582" s="3" t="s">
        <v>8735</v>
      </c>
      <c r="C582" s="3" t="s">
        <v>3106</v>
      </c>
      <c r="D582" s="3" t="s">
        <v>3107</v>
      </c>
      <c r="E582" s="3" t="s">
        <v>3107</v>
      </c>
      <c r="F582" s="3" t="s">
        <v>94</v>
      </c>
      <c r="G582" s="3" t="s">
        <v>3108</v>
      </c>
    </row>
    <row r="583" spans="1:7" ht="45" customHeight="1" x14ac:dyDescent="0.25">
      <c r="A583" s="3" t="s">
        <v>2883</v>
      </c>
      <c r="B583" s="3" t="s">
        <v>8736</v>
      </c>
      <c r="C583" s="3" t="s">
        <v>3106</v>
      </c>
      <c r="D583" s="3" t="s">
        <v>3107</v>
      </c>
      <c r="E583" s="3" t="s">
        <v>3107</v>
      </c>
      <c r="F583" s="3" t="s">
        <v>94</v>
      </c>
      <c r="G583" s="3" t="s">
        <v>3108</v>
      </c>
    </row>
    <row r="584" spans="1:7" ht="45" customHeight="1" x14ac:dyDescent="0.25">
      <c r="A584" s="3" t="s">
        <v>2887</v>
      </c>
      <c r="B584" s="3" t="s">
        <v>8737</v>
      </c>
      <c r="C584" s="3" t="s">
        <v>3106</v>
      </c>
      <c r="D584" s="3" t="s">
        <v>3107</v>
      </c>
      <c r="E584" s="3" t="s">
        <v>3107</v>
      </c>
      <c r="F584" s="3" t="s">
        <v>94</v>
      </c>
      <c r="G584" s="3" t="s">
        <v>3108</v>
      </c>
    </row>
    <row r="585" spans="1:7" ht="45" customHeight="1" x14ac:dyDescent="0.25">
      <c r="A585" s="3" t="s">
        <v>2891</v>
      </c>
      <c r="B585" s="3" t="s">
        <v>8738</v>
      </c>
      <c r="C585" s="3" t="s">
        <v>3106</v>
      </c>
      <c r="D585" s="3" t="s">
        <v>3107</v>
      </c>
      <c r="E585" s="3" t="s">
        <v>3107</v>
      </c>
      <c r="F585" s="3" t="s">
        <v>94</v>
      </c>
      <c r="G585" s="3" t="s">
        <v>3108</v>
      </c>
    </row>
    <row r="586" spans="1:7" ht="45" customHeight="1" x14ac:dyDescent="0.25">
      <c r="A586" s="3" t="s">
        <v>2895</v>
      </c>
      <c r="B586" s="3" t="s">
        <v>8739</v>
      </c>
      <c r="C586" s="3" t="s">
        <v>3106</v>
      </c>
      <c r="D586" s="3" t="s">
        <v>3107</v>
      </c>
      <c r="E586" s="3" t="s">
        <v>3107</v>
      </c>
      <c r="F586" s="3" t="s">
        <v>94</v>
      </c>
      <c r="G586" s="3" t="s">
        <v>3108</v>
      </c>
    </row>
    <row r="587" spans="1:7" ht="45" customHeight="1" x14ac:dyDescent="0.25">
      <c r="A587" s="3" t="s">
        <v>2897</v>
      </c>
      <c r="B587" s="3" t="s">
        <v>8740</v>
      </c>
      <c r="C587" s="3" t="s">
        <v>3106</v>
      </c>
      <c r="D587" s="3" t="s">
        <v>3107</v>
      </c>
      <c r="E587" s="3" t="s">
        <v>3107</v>
      </c>
      <c r="F587" s="3" t="s">
        <v>94</v>
      </c>
      <c r="G587" s="3" t="s">
        <v>3108</v>
      </c>
    </row>
    <row r="588" spans="1:7" ht="45" customHeight="1" x14ac:dyDescent="0.25">
      <c r="A588" s="3" t="s">
        <v>2902</v>
      </c>
      <c r="B588" s="3" t="s">
        <v>8741</v>
      </c>
      <c r="C588" s="3" t="s">
        <v>3106</v>
      </c>
      <c r="D588" s="3" t="s">
        <v>3107</v>
      </c>
      <c r="E588" s="3" t="s">
        <v>3107</v>
      </c>
      <c r="F588" s="3" t="s">
        <v>94</v>
      </c>
      <c r="G588" s="3" t="s">
        <v>3108</v>
      </c>
    </row>
    <row r="589" spans="1:7" ht="45" customHeight="1" x14ac:dyDescent="0.25">
      <c r="A589" s="3" t="s">
        <v>2904</v>
      </c>
      <c r="B589" s="3" t="s">
        <v>8742</v>
      </c>
      <c r="C589" s="3" t="s">
        <v>3106</v>
      </c>
      <c r="D589" s="3" t="s">
        <v>3107</v>
      </c>
      <c r="E589" s="3" t="s">
        <v>3107</v>
      </c>
      <c r="F589" s="3" t="s">
        <v>94</v>
      </c>
      <c r="G589" s="3" t="s">
        <v>3108</v>
      </c>
    </row>
    <row r="590" spans="1:7" ht="45" customHeight="1" x14ac:dyDescent="0.25">
      <c r="A590" s="3" t="s">
        <v>2909</v>
      </c>
      <c r="B590" s="3" t="s">
        <v>8743</v>
      </c>
      <c r="C590" s="3" t="s">
        <v>3106</v>
      </c>
      <c r="D590" s="3" t="s">
        <v>3107</v>
      </c>
      <c r="E590" s="3" t="s">
        <v>3107</v>
      </c>
      <c r="F590" s="3" t="s">
        <v>94</v>
      </c>
      <c r="G590" s="3" t="s">
        <v>3108</v>
      </c>
    </row>
    <row r="591" spans="1:7" ht="45" customHeight="1" x14ac:dyDescent="0.25">
      <c r="A591" s="3" t="s">
        <v>2911</v>
      </c>
      <c r="B591" s="3" t="s">
        <v>8744</v>
      </c>
      <c r="C591" s="3" t="s">
        <v>3106</v>
      </c>
      <c r="D591" s="3" t="s">
        <v>3107</v>
      </c>
      <c r="E591" s="3" t="s">
        <v>3107</v>
      </c>
      <c r="F591" s="3" t="s">
        <v>94</v>
      </c>
      <c r="G591" s="3" t="s">
        <v>3108</v>
      </c>
    </row>
    <row r="592" spans="1:7" ht="45" customHeight="1" x14ac:dyDescent="0.25">
      <c r="A592" s="3" t="s">
        <v>2915</v>
      </c>
      <c r="B592" s="3" t="s">
        <v>8745</v>
      </c>
      <c r="C592" s="3" t="s">
        <v>3106</v>
      </c>
      <c r="D592" s="3" t="s">
        <v>3107</v>
      </c>
      <c r="E592" s="3" t="s">
        <v>3107</v>
      </c>
      <c r="F592" s="3" t="s">
        <v>94</v>
      </c>
      <c r="G592" s="3" t="s">
        <v>3108</v>
      </c>
    </row>
    <row r="593" spans="1:7" ht="45" customHeight="1" x14ac:dyDescent="0.25">
      <c r="A593" s="3" t="s">
        <v>2917</v>
      </c>
      <c r="B593" s="3" t="s">
        <v>8746</v>
      </c>
      <c r="C593" s="3" t="s">
        <v>3106</v>
      </c>
      <c r="D593" s="3" t="s">
        <v>3107</v>
      </c>
      <c r="E593" s="3" t="s">
        <v>3107</v>
      </c>
      <c r="F593" s="3" t="s">
        <v>94</v>
      </c>
      <c r="G593" s="3" t="s">
        <v>3108</v>
      </c>
    </row>
    <row r="594" spans="1:7" ht="45" customHeight="1" x14ac:dyDescent="0.25">
      <c r="A594" s="3" t="s">
        <v>2919</v>
      </c>
      <c r="B594" s="3" t="s">
        <v>8747</v>
      </c>
      <c r="C594" s="3" t="s">
        <v>3106</v>
      </c>
      <c r="D594" s="3" t="s">
        <v>3107</v>
      </c>
      <c r="E594" s="3" t="s">
        <v>3107</v>
      </c>
      <c r="F594" s="3" t="s">
        <v>94</v>
      </c>
      <c r="G594" s="3" t="s">
        <v>3108</v>
      </c>
    </row>
    <row r="595" spans="1:7" ht="45" customHeight="1" x14ac:dyDescent="0.25">
      <c r="A595" s="3" t="s">
        <v>2923</v>
      </c>
      <c r="B595" s="3" t="s">
        <v>8748</v>
      </c>
      <c r="C595" s="3" t="s">
        <v>3106</v>
      </c>
      <c r="D595" s="3" t="s">
        <v>3107</v>
      </c>
      <c r="E595" s="3" t="s">
        <v>3107</v>
      </c>
      <c r="F595" s="3" t="s">
        <v>94</v>
      </c>
      <c r="G595" s="3" t="s">
        <v>3108</v>
      </c>
    </row>
    <row r="596" spans="1:7" ht="45" customHeight="1" x14ac:dyDescent="0.25">
      <c r="A596" s="3" t="s">
        <v>2928</v>
      </c>
      <c r="B596" s="3" t="s">
        <v>8749</v>
      </c>
      <c r="C596" s="3" t="s">
        <v>3106</v>
      </c>
      <c r="D596" s="3" t="s">
        <v>3107</v>
      </c>
      <c r="E596" s="3" t="s">
        <v>3107</v>
      </c>
      <c r="F596" s="3" t="s">
        <v>94</v>
      </c>
      <c r="G596" s="3" t="s">
        <v>3108</v>
      </c>
    </row>
    <row r="597" spans="1:7" ht="45" customHeight="1" x14ac:dyDescent="0.25">
      <c r="A597" s="3" t="s">
        <v>2931</v>
      </c>
      <c r="B597" s="3" t="s">
        <v>8750</v>
      </c>
      <c r="C597" s="3" t="s">
        <v>3106</v>
      </c>
      <c r="D597" s="3" t="s">
        <v>3107</v>
      </c>
      <c r="E597" s="3" t="s">
        <v>3107</v>
      </c>
      <c r="F597" s="3" t="s">
        <v>94</v>
      </c>
      <c r="G597" s="3" t="s">
        <v>3108</v>
      </c>
    </row>
    <row r="598" spans="1:7" ht="45" customHeight="1" x14ac:dyDescent="0.25">
      <c r="A598" s="3" t="s">
        <v>2935</v>
      </c>
      <c r="B598" s="3" t="s">
        <v>8751</v>
      </c>
      <c r="C598" s="3" t="s">
        <v>3106</v>
      </c>
      <c r="D598" s="3" t="s">
        <v>3107</v>
      </c>
      <c r="E598" s="3" t="s">
        <v>3107</v>
      </c>
      <c r="F598" s="3" t="s">
        <v>94</v>
      </c>
      <c r="G598" s="3" t="s">
        <v>3108</v>
      </c>
    </row>
    <row r="599" spans="1:7" ht="45" customHeight="1" x14ac:dyDescent="0.25">
      <c r="A599" s="3" t="s">
        <v>2939</v>
      </c>
      <c r="B599" s="3" t="s">
        <v>8752</v>
      </c>
      <c r="C599" s="3" t="s">
        <v>3106</v>
      </c>
      <c r="D599" s="3" t="s">
        <v>3107</v>
      </c>
      <c r="E599" s="3" t="s">
        <v>3107</v>
      </c>
      <c r="F599" s="3" t="s">
        <v>94</v>
      </c>
      <c r="G599" s="3" t="s">
        <v>3108</v>
      </c>
    </row>
    <row r="600" spans="1:7" ht="45" customHeight="1" x14ac:dyDescent="0.25">
      <c r="A600" s="3" t="s">
        <v>2943</v>
      </c>
      <c r="B600" s="3" t="s">
        <v>8753</v>
      </c>
      <c r="C600" s="3" t="s">
        <v>3106</v>
      </c>
      <c r="D600" s="3" t="s">
        <v>3107</v>
      </c>
      <c r="E600" s="3" t="s">
        <v>3107</v>
      </c>
      <c r="F600" s="3" t="s">
        <v>94</v>
      </c>
      <c r="G600" s="3" t="s">
        <v>3108</v>
      </c>
    </row>
    <row r="601" spans="1:7" ht="45" customHeight="1" x14ac:dyDescent="0.25">
      <c r="A601" s="3" t="s">
        <v>2947</v>
      </c>
      <c r="B601" s="3" t="s">
        <v>8754</v>
      </c>
      <c r="C601" s="3" t="s">
        <v>3106</v>
      </c>
      <c r="D601" s="3" t="s">
        <v>3107</v>
      </c>
      <c r="E601" s="3" t="s">
        <v>3107</v>
      </c>
      <c r="F601" s="3" t="s">
        <v>94</v>
      </c>
      <c r="G601" s="3" t="s">
        <v>3108</v>
      </c>
    </row>
    <row r="602" spans="1:7" ht="45" customHeight="1" x14ac:dyDescent="0.25">
      <c r="A602" s="3" t="s">
        <v>2951</v>
      </c>
      <c r="B602" s="3" t="s">
        <v>8755</v>
      </c>
      <c r="C602" s="3" t="s">
        <v>3106</v>
      </c>
      <c r="D602" s="3" t="s">
        <v>3107</v>
      </c>
      <c r="E602" s="3" t="s">
        <v>3107</v>
      </c>
      <c r="F602" s="3" t="s">
        <v>94</v>
      </c>
      <c r="G602" s="3" t="s">
        <v>3108</v>
      </c>
    </row>
    <row r="603" spans="1:7" ht="45" customHeight="1" x14ac:dyDescent="0.25">
      <c r="A603" s="3" t="s">
        <v>2955</v>
      </c>
      <c r="B603" s="3" t="s">
        <v>8756</v>
      </c>
      <c r="C603" s="3" t="s">
        <v>3106</v>
      </c>
      <c r="D603" s="3" t="s">
        <v>3107</v>
      </c>
      <c r="E603" s="3" t="s">
        <v>3107</v>
      </c>
      <c r="F603" s="3" t="s">
        <v>94</v>
      </c>
      <c r="G603" s="3" t="s">
        <v>3108</v>
      </c>
    </row>
    <row r="604" spans="1:7" ht="45" customHeight="1" x14ac:dyDescent="0.25">
      <c r="A604" s="3" t="s">
        <v>2959</v>
      </c>
      <c r="B604" s="3" t="s">
        <v>8757</v>
      </c>
      <c r="C604" s="3" t="s">
        <v>3106</v>
      </c>
      <c r="D604" s="3" t="s">
        <v>3107</v>
      </c>
      <c r="E604" s="3" t="s">
        <v>3107</v>
      </c>
      <c r="F604" s="3" t="s">
        <v>94</v>
      </c>
      <c r="G604" s="3" t="s">
        <v>3108</v>
      </c>
    </row>
    <row r="605" spans="1:7" ht="45" customHeight="1" x14ac:dyDescent="0.25">
      <c r="A605" s="3" t="s">
        <v>2963</v>
      </c>
      <c r="B605" s="3" t="s">
        <v>8758</v>
      </c>
      <c r="C605" s="3" t="s">
        <v>3106</v>
      </c>
      <c r="D605" s="3" t="s">
        <v>3107</v>
      </c>
      <c r="E605" s="3" t="s">
        <v>3107</v>
      </c>
      <c r="F605" s="3" t="s">
        <v>94</v>
      </c>
      <c r="G605" s="3" t="s">
        <v>3108</v>
      </c>
    </row>
    <row r="606" spans="1:7" ht="45" customHeight="1" x14ac:dyDescent="0.25">
      <c r="A606" s="3" t="s">
        <v>2967</v>
      </c>
      <c r="B606" s="3" t="s">
        <v>8759</v>
      </c>
      <c r="C606" s="3" t="s">
        <v>3106</v>
      </c>
      <c r="D606" s="3" t="s">
        <v>3107</v>
      </c>
      <c r="E606" s="3" t="s">
        <v>3107</v>
      </c>
      <c r="F606" s="3" t="s">
        <v>94</v>
      </c>
      <c r="G606" s="3" t="s">
        <v>3108</v>
      </c>
    </row>
    <row r="607" spans="1:7" ht="45" customHeight="1" x14ac:dyDescent="0.25">
      <c r="A607" s="3" t="s">
        <v>2969</v>
      </c>
      <c r="B607" s="3" t="s">
        <v>8760</v>
      </c>
      <c r="C607" s="3" t="s">
        <v>3106</v>
      </c>
      <c r="D607" s="3" t="s">
        <v>3107</v>
      </c>
      <c r="E607" s="3" t="s">
        <v>3107</v>
      </c>
      <c r="F607" s="3" t="s">
        <v>94</v>
      </c>
      <c r="G607" s="3" t="s">
        <v>3108</v>
      </c>
    </row>
    <row r="608" spans="1:7" ht="45" customHeight="1" x14ac:dyDescent="0.25">
      <c r="A608" s="3" t="s">
        <v>2971</v>
      </c>
      <c r="B608" s="3" t="s">
        <v>8761</v>
      </c>
      <c r="C608" s="3" t="s">
        <v>3106</v>
      </c>
      <c r="D608" s="3" t="s">
        <v>3107</v>
      </c>
      <c r="E608" s="3" t="s">
        <v>3107</v>
      </c>
      <c r="F608" s="3" t="s">
        <v>94</v>
      </c>
      <c r="G608" s="3" t="s">
        <v>3108</v>
      </c>
    </row>
    <row r="609" spans="1:7" ht="45" customHeight="1" x14ac:dyDescent="0.25">
      <c r="A609" s="3" t="s">
        <v>2973</v>
      </c>
      <c r="B609" s="3" t="s">
        <v>8762</v>
      </c>
      <c r="C609" s="3" t="s">
        <v>3106</v>
      </c>
      <c r="D609" s="3" t="s">
        <v>3107</v>
      </c>
      <c r="E609" s="3" t="s">
        <v>3107</v>
      </c>
      <c r="F609" s="3" t="s">
        <v>94</v>
      </c>
      <c r="G609" s="3" t="s">
        <v>3108</v>
      </c>
    </row>
    <row r="610" spans="1:7" ht="45" customHeight="1" x14ac:dyDescent="0.25">
      <c r="A610" s="3" t="s">
        <v>2978</v>
      </c>
      <c r="B610" s="3" t="s">
        <v>8763</v>
      </c>
      <c r="C610" s="3" t="s">
        <v>3106</v>
      </c>
      <c r="D610" s="3" t="s">
        <v>3107</v>
      </c>
      <c r="E610" s="3" t="s">
        <v>3107</v>
      </c>
      <c r="F610" s="3" t="s">
        <v>94</v>
      </c>
      <c r="G610" s="3" t="s">
        <v>3108</v>
      </c>
    </row>
    <row r="611" spans="1:7" ht="45" customHeight="1" x14ac:dyDescent="0.25">
      <c r="A611" s="3" t="s">
        <v>2980</v>
      </c>
      <c r="B611" s="3" t="s">
        <v>8764</v>
      </c>
      <c r="C611" s="3" t="s">
        <v>3106</v>
      </c>
      <c r="D611" s="3" t="s">
        <v>3107</v>
      </c>
      <c r="E611" s="3" t="s">
        <v>3107</v>
      </c>
      <c r="F611" s="3" t="s">
        <v>94</v>
      </c>
      <c r="G611" s="3" t="s">
        <v>3108</v>
      </c>
    </row>
    <row r="612" spans="1:7" ht="45" customHeight="1" x14ac:dyDescent="0.25">
      <c r="A612" s="3" t="s">
        <v>2982</v>
      </c>
      <c r="B612" s="3" t="s">
        <v>8765</v>
      </c>
      <c r="C612" s="3" t="s">
        <v>3106</v>
      </c>
      <c r="D612" s="3" t="s">
        <v>3107</v>
      </c>
      <c r="E612" s="3" t="s">
        <v>3107</v>
      </c>
      <c r="F612" s="3" t="s">
        <v>94</v>
      </c>
      <c r="G612" s="3" t="s">
        <v>3108</v>
      </c>
    </row>
    <row r="613" spans="1:7" ht="45" customHeight="1" x14ac:dyDescent="0.25">
      <c r="A613" s="3" t="s">
        <v>2986</v>
      </c>
      <c r="B613" s="3" t="s">
        <v>8766</v>
      </c>
      <c r="C613" s="3" t="s">
        <v>3106</v>
      </c>
      <c r="D613" s="3" t="s">
        <v>3107</v>
      </c>
      <c r="E613" s="3" t="s">
        <v>3107</v>
      </c>
      <c r="F613" s="3" t="s">
        <v>94</v>
      </c>
      <c r="G613" s="3" t="s">
        <v>3108</v>
      </c>
    </row>
    <row r="614" spans="1:7" ht="45" customHeight="1" x14ac:dyDescent="0.25">
      <c r="A614" s="3" t="s">
        <v>2991</v>
      </c>
      <c r="B614" s="3" t="s">
        <v>8767</v>
      </c>
      <c r="C614" s="3" t="s">
        <v>3106</v>
      </c>
      <c r="D614" s="3" t="s">
        <v>3107</v>
      </c>
      <c r="E614" s="3" t="s">
        <v>3107</v>
      </c>
      <c r="F614" s="3" t="s">
        <v>94</v>
      </c>
      <c r="G614" s="3" t="s">
        <v>3108</v>
      </c>
    </row>
    <row r="615" spans="1:7" ht="45" customHeight="1" x14ac:dyDescent="0.25">
      <c r="A615" s="3" t="s">
        <v>2995</v>
      </c>
      <c r="B615" s="3" t="s">
        <v>8768</v>
      </c>
      <c r="C615" s="3" t="s">
        <v>3106</v>
      </c>
      <c r="D615" s="3" t="s">
        <v>3107</v>
      </c>
      <c r="E615" s="3" t="s">
        <v>3107</v>
      </c>
      <c r="F615" s="3" t="s">
        <v>94</v>
      </c>
      <c r="G615" s="3" t="s">
        <v>3108</v>
      </c>
    </row>
    <row r="616" spans="1:7" ht="45" customHeight="1" x14ac:dyDescent="0.25">
      <c r="A616" s="3" t="s">
        <v>2999</v>
      </c>
      <c r="B616" s="3" t="s">
        <v>8769</v>
      </c>
      <c r="C616" s="3" t="s">
        <v>3106</v>
      </c>
      <c r="D616" s="3" t="s">
        <v>3107</v>
      </c>
      <c r="E616" s="3" t="s">
        <v>3107</v>
      </c>
      <c r="F616" s="3" t="s">
        <v>94</v>
      </c>
      <c r="G616" s="3" t="s">
        <v>3108</v>
      </c>
    </row>
    <row r="617" spans="1:7" ht="45" customHeight="1" x14ac:dyDescent="0.25">
      <c r="A617" s="3" t="s">
        <v>3003</v>
      </c>
      <c r="B617" s="3" t="s">
        <v>8770</v>
      </c>
      <c r="C617" s="3" t="s">
        <v>3106</v>
      </c>
      <c r="D617" s="3" t="s">
        <v>3107</v>
      </c>
      <c r="E617" s="3" t="s">
        <v>3107</v>
      </c>
      <c r="F617" s="3" t="s">
        <v>94</v>
      </c>
      <c r="G617" s="3" t="s">
        <v>3108</v>
      </c>
    </row>
    <row r="618" spans="1:7" ht="45" customHeight="1" x14ac:dyDescent="0.25">
      <c r="A618" s="3" t="s">
        <v>3006</v>
      </c>
      <c r="B618" s="3" t="s">
        <v>8771</v>
      </c>
      <c r="C618" s="3" t="s">
        <v>3106</v>
      </c>
      <c r="D618" s="3" t="s">
        <v>3107</v>
      </c>
      <c r="E618" s="3" t="s">
        <v>3107</v>
      </c>
      <c r="F618" s="3" t="s">
        <v>94</v>
      </c>
      <c r="G618" s="3" t="s">
        <v>3108</v>
      </c>
    </row>
    <row r="619" spans="1:7" ht="45" customHeight="1" x14ac:dyDescent="0.25">
      <c r="A619" s="3" t="s">
        <v>3010</v>
      </c>
      <c r="B619" s="3" t="s">
        <v>8772</v>
      </c>
      <c r="C619" s="3" t="s">
        <v>3106</v>
      </c>
      <c r="D619" s="3" t="s">
        <v>3107</v>
      </c>
      <c r="E619" s="3" t="s">
        <v>3107</v>
      </c>
      <c r="F619" s="3" t="s">
        <v>94</v>
      </c>
      <c r="G619" s="3" t="s">
        <v>3108</v>
      </c>
    </row>
    <row r="620" spans="1:7" ht="45" customHeight="1" x14ac:dyDescent="0.25">
      <c r="A620" s="3" t="s">
        <v>3012</v>
      </c>
      <c r="B620" s="3" t="s">
        <v>8773</v>
      </c>
      <c r="C620" s="3" t="s">
        <v>3106</v>
      </c>
      <c r="D620" s="3" t="s">
        <v>3107</v>
      </c>
      <c r="E620" s="3" t="s">
        <v>3107</v>
      </c>
      <c r="F620" s="3" t="s">
        <v>94</v>
      </c>
      <c r="G620" s="3" t="s">
        <v>3108</v>
      </c>
    </row>
    <row r="621" spans="1:7" ht="45" customHeight="1" x14ac:dyDescent="0.25">
      <c r="A621" s="3" t="s">
        <v>3014</v>
      </c>
      <c r="B621" s="3" t="s">
        <v>8774</v>
      </c>
      <c r="C621" s="3" t="s">
        <v>3106</v>
      </c>
      <c r="D621" s="3" t="s">
        <v>3107</v>
      </c>
      <c r="E621" s="3" t="s">
        <v>3107</v>
      </c>
      <c r="F621" s="3" t="s">
        <v>94</v>
      </c>
      <c r="G621" s="3" t="s">
        <v>3108</v>
      </c>
    </row>
    <row r="622" spans="1:7" ht="45" customHeight="1" x14ac:dyDescent="0.25">
      <c r="A622" s="3" t="s">
        <v>3017</v>
      </c>
      <c r="B622" s="3" t="s">
        <v>8775</v>
      </c>
      <c r="C622" s="3" t="s">
        <v>3106</v>
      </c>
      <c r="D622" s="3" t="s">
        <v>3107</v>
      </c>
      <c r="E622" s="3" t="s">
        <v>3107</v>
      </c>
      <c r="F622" s="3" t="s">
        <v>94</v>
      </c>
      <c r="G622" s="3" t="s">
        <v>3108</v>
      </c>
    </row>
    <row r="623" spans="1:7" ht="45" customHeight="1" x14ac:dyDescent="0.25">
      <c r="A623" s="3" t="s">
        <v>3021</v>
      </c>
      <c r="B623" s="3" t="s">
        <v>8776</v>
      </c>
      <c r="C623" s="3" t="s">
        <v>3106</v>
      </c>
      <c r="D623" s="3" t="s">
        <v>3107</v>
      </c>
      <c r="E623" s="3" t="s">
        <v>3107</v>
      </c>
      <c r="F623" s="3" t="s">
        <v>94</v>
      </c>
      <c r="G623" s="3" t="s">
        <v>3108</v>
      </c>
    </row>
    <row r="624" spans="1:7" ht="45" customHeight="1" x14ac:dyDescent="0.25">
      <c r="A624" s="3" t="s">
        <v>3023</v>
      </c>
      <c r="B624" s="3" t="s">
        <v>8777</v>
      </c>
      <c r="C624" s="3" t="s">
        <v>3106</v>
      </c>
      <c r="D624" s="3" t="s">
        <v>3107</v>
      </c>
      <c r="E624" s="3" t="s">
        <v>3107</v>
      </c>
      <c r="F624" s="3" t="s">
        <v>94</v>
      </c>
      <c r="G624" s="3" t="s">
        <v>3108</v>
      </c>
    </row>
    <row r="625" spans="1:7" ht="45" customHeight="1" x14ac:dyDescent="0.25">
      <c r="A625" s="3" t="s">
        <v>3025</v>
      </c>
      <c r="B625" s="3" t="s">
        <v>8778</v>
      </c>
      <c r="C625" s="3" t="s">
        <v>3106</v>
      </c>
      <c r="D625" s="3" t="s">
        <v>3107</v>
      </c>
      <c r="E625" s="3" t="s">
        <v>3107</v>
      </c>
      <c r="F625" s="3" t="s">
        <v>94</v>
      </c>
      <c r="G625" s="3" t="s">
        <v>3108</v>
      </c>
    </row>
    <row r="626" spans="1:7" ht="45" customHeight="1" x14ac:dyDescent="0.25">
      <c r="A626" s="3" t="s">
        <v>3027</v>
      </c>
      <c r="B626" s="3" t="s">
        <v>8779</v>
      </c>
      <c r="C626" s="3" t="s">
        <v>3106</v>
      </c>
      <c r="D626" s="3" t="s">
        <v>3107</v>
      </c>
      <c r="E626" s="3" t="s">
        <v>3107</v>
      </c>
      <c r="F626" s="3" t="s">
        <v>94</v>
      </c>
      <c r="G626" s="3" t="s">
        <v>3108</v>
      </c>
    </row>
    <row r="627" spans="1:7" ht="45" customHeight="1" x14ac:dyDescent="0.25">
      <c r="A627" s="3" t="s">
        <v>3031</v>
      </c>
      <c r="B627" s="3" t="s">
        <v>8780</v>
      </c>
      <c r="C627" s="3" t="s">
        <v>3106</v>
      </c>
      <c r="D627" s="3" t="s">
        <v>3107</v>
      </c>
      <c r="E627" s="3" t="s">
        <v>3107</v>
      </c>
      <c r="F627" s="3" t="s">
        <v>94</v>
      </c>
      <c r="G627" s="3" t="s">
        <v>3108</v>
      </c>
    </row>
    <row r="628" spans="1:7" ht="45" customHeight="1" x14ac:dyDescent="0.25">
      <c r="A628" s="3" t="s">
        <v>3035</v>
      </c>
      <c r="B628" s="3" t="s">
        <v>8781</v>
      </c>
      <c r="C628" s="3" t="s">
        <v>3106</v>
      </c>
      <c r="D628" s="3" t="s">
        <v>3107</v>
      </c>
      <c r="E628" s="3" t="s">
        <v>3107</v>
      </c>
      <c r="F628" s="3" t="s">
        <v>94</v>
      </c>
      <c r="G628" s="3" t="s">
        <v>3108</v>
      </c>
    </row>
    <row r="629" spans="1:7" ht="45" customHeight="1" x14ac:dyDescent="0.25">
      <c r="A629" s="3" t="s">
        <v>3039</v>
      </c>
      <c r="B629" s="3" t="s">
        <v>8782</v>
      </c>
      <c r="C629" s="3" t="s">
        <v>3106</v>
      </c>
      <c r="D629" s="3" t="s">
        <v>3107</v>
      </c>
      <c r="E629" s="3" t="s">
        <v>3107</v>
      </c>
      <c r="F629" s="3" t="s">
        <v>94</v>
      </c>
      <c r="G629" s="3" t="s">
        <v>3108</v>
      </c>
    </row>
    <row r="630" spans="1:7" ht="45" customHeight="1" x14ac:dyDescent="0.25">
      <c r="A630" s="3" t="s">
        <v>3042</v>
      </c>
      <c r="B630" s="3" t="s">
        <v>8783</v>
      </c>
      <c r="C630" s="3" t="s">
        <v>3106</v>
      </c>
      <c r="D630" s="3" t="s">
        <v>3107</v>
      </c>
      <c r="E630" s="3" t="s">
        <v>3107</v>
      </c>
      <c r="F630" s="3" t="s">
        <v>94</v>
      </c>
      <c r="G630" s="3" t="s">
        <v>3108</v>
      </c>
    </row>
    <row r="631" spans="1:7" ht="45" customHeight="1" x14ac:dyDescent="0.25">
      <c r="A631" s="3" t="s">
        <v>3046</v>
      </c>
      <c r="B631" s="3" t="s">
        <v>8784</v>
      </c>
      <c r="C631" s="3" t="s">
        <v>3106</v>
      </c>
      <c r="D631" s="3" t="s">
        <v>3107</v>
      </c>
      <c r="E631" s="3" t="s">
        <v>3107</v>
      </c>
      <c r="F631" s="3" t="s">
        <v>94</v>
      </c>
      <c r="G631" s="3" t="s">
        <v>3108</v>
      </c>
    </row>
    <row r="632" spans="1:7" ht="45" customHeight="1" x14ac:dyDescent="0.25">
      <c r="A632" s="3" t="s">
        <v>3050</v>
      </c>
      <c r="B632" s="3" t="s">
        <v>8785</v>
      </c>
      <c r="C632" s="3" t="s">
        <v>3106</v>
      </c>
      <c r="D632" s="3" t="s">
        <v>3107</v>
      </c>
      <c r="E632" s="3" t="s">
        <v>3107</v>
      </c>
      <c r="F632" s="3" t="s">
        <v>94</v>
      </c>
      <c r="G632" s="3" t="s">
        <v>3108</v>
      </c>
    </row>
    <row r="633" spans="1:7" ht="45" customHeight="1" x14ac:dyDescent="0.25">
      <c r="A633" s="3" t="s">
        <v>3054</v>
      </c>
      <c r="B633" s="3" t="s">
        <v>8786</v>
      </c>
      <c r="C633" s="3" t="s">
        <v>3106</v>
      </c>
      <c r="D633" s="3" t="s">
        <v>3107</v>
      </c>
      <c r="E633" s="3" t="s">
        <v>3107</v>
      </c>
      <c r="F633" s="3" t="s">
        <v>94</v>
      </c>
      <c r="G633" s="3" t="s">
        <v>3108</v>
      </c>
    </row>
    <row r="634" spans="1:7" ht="45" customHeight="1" x14ac:dyDescent="0.25">
      <c r="A634" s="3" t="s">
        <v>3058</v>
      </c>
      <c r="B634" s="3" t="s">
        <v>8787</v>
      </c>
      <c r="C634" s="3" t="s">
        <v>3106</v>
      </c>
      <c r="D634" s="3" t="s">
        <v>3107</v>
      </c>
      <c r="E634" s="3" t="s">
        <v>3107</v>
      </c>
      <c r="F634" s="3" t="s">
        <v>94</v>
      </c>
      <c r="G634" s="3" t="s">
        <v>3108</v>
      </c>
    </row>
    <row r="635" spans="1:7" ht="45" customHeight="1" x14ac:dyDescent="0.25">
      <c r="A635" s="3" t="s">
        <v>3060</v>
      </c>
      <c r="B635" s="3" t="s">
        <v>8788</v>
      </c>
      <c r="C635" s="3" t="s">
        <v>3106</v>
      </c>
      <c r="D635" s="3" t="s">
        <v>3107</v>
      </c>
      <c r="E635" s="3" t="s">
        <v>3107</v>
      </c>
      <c r="F635" s="3" t="s">
        <v>94</v>
      </c>
      <c r="G635" s="3" t="s">
        <v>3108</v>
      </c>
    </row>
    <row r="636" spans="1:7" ht="45" customHeight="1" x14ac:dyDescent="0.25">
      <c r="A636" s="3" t="s">
        <v>3062</v>
      </c>
      <c r="B636" s="3" t="s">
        <v>8789</v>
      </c>
      <c r="C636" s="3" t="s">
        <v>3106</v>
      </c>
      <c r="D636" s="3" t="s">
        <v>3107</v>
      </c>
      <c r="E636" s="3" t="s">
        <v>3107</v>
      </c>
      <c r="F636" s="3" t="s">
        <v>94</v>
      </c>
      <c r="G636" s="3" t="s">
        <v>3108</v>
      </c>
    </row>
    <row r="637" spans="1:7" ht="45" customHeight="1" x14ac:dyDescent="0.25">
      <c r="A637" s="3" t="s">
        <v>3066</v>
      </c>
      <c r="B637" s="3" t="s">
        <v>8790</v>
      </c>
      <c r="C637" s="3" t="s">
        <v>3106</v>
      </c>
      <c r="D637" s="3" t="s">
        <v>3107</v>
      </c>
      <c r="E637" s="3" t="s">
        <v>3107</v>
      </c>
      <c r="F637" s="3" t="s">
        <v>94</v>
      </c>
      <c r="G637" s="3" t="s">
        <v>3108</v>
      </c>
    </row>
    <row r="638" spans="1:7" ht="45" customHeight="1" x14ac:dyDescent="0.25">
      <c r="A638" s="3" t="s">
        <v>3068</v>
      </c>
      <c r="B638" s="3" t="s">
        <v>8791</v>
      </c>
      <c r="C638" s="3" t="s">
        <v>3106</v>
      </c>
      <c r="D638" s="3" t="s">
        <v>3107</v>
      </c>
      <c r="E638" s="3" t="s">
        <v>3107</v>
      </c>
      <c r="F638" s="3" t="s">
        <v>94</v>
      </c>
      <c r="G638" s="3" t="s">
        <v>3108</v>
      </c>
    </row>
    <row r="639" spans="1:7" ht="45" customHeight="1" x14ac:dyDescent="0.25">
      <c r="A639" s="3" t="s">
        <v>3070</v>
      </c>
      <c r="B639" s="3" t="s">
        <v>8792</v>
      </c>
      <c r="C639" s="3" t="s">
        <v>3106</v>
      </c>
      <c r="D639" s="3" t="s">
        <v>3107</v>
      </c>
      <c r="E639" s="3" t="s">
        <v>3107</v>
      </c>
      <c r="F639" s="3" t="s">
        <v>94</v>
      </c>
      <c r="G639" s="3" t="s">
        <v>3108</v>
      </c>
    </row>
    <row r="640" spans="1:7" ht="45" customHeight="1" x14ac:dyDescent="0.25">
      <c r="A640" s="3" t="s">
        <v>3072</v>
      </c>
      <c r="B640" s="3" t="s">
        <v>8793</v>
      </c>
      <c r="C640" s="3" t="s">
        <v>3106</v>
      </c>
      <c r="D640" s="3" t="s">
        <v>3107</v>
      </c>
      <c r="E640" s="3" t="s">
        <v>3107</v>
      </c>
      <c r="F640" s="3" t="s">
        <v>94</v>
      </c>
      <c r="G640" s="3" t="s">
        <v>3108</v>
      </c>
    </row>
    <row r="641" spans="1:7" ht="45" customHeight="1" x14ac:dyDescent="0.25">
      <c r="A641" s="3" t="s">
        <v>3074</v>
      </c>
      <c r="B641" s="3" t="s">
        <v>8794</v>
      </c>
      <c r="C641" s="3" t="s">
        <v>3106</v>
      </c>
      <c r="D641" s="3" t="s">
        <v>3107</v>
      </c>
      <c r="E641" s="3" t="s">
        <v>3107</v>
      </c>
      <c r="F641" s="3" t="s">
        <v>94</v>
      </c>
      <c r="G641" s="3" t="s">
        <v>3108</v>
      </c>
    </row>
    <row r="642" spans="1:7" ht="45" customHeight="1" x14ac:dyDescent="0.25">
      <c r="A642" s="3" t="s">
        <v>3076</v>
      </c>
      <c r="B642" s="3" t="s">
        <v>8795</v>
      </c>
      <c r="C642" s="3" t="s">
        <v>3106</v>
      </c>
      <c r="D642" s="3" t="s">
        <v>3107</v>
      </c>
      <c r="E642" s="3" t="s">
        <v>3107</v>
      </c>
      <c r="F642" s="3" t="s">
        <v>94</v>
      </c>
      <c r="G642" s="3" t="s">
        <v>3108</v>
      </c>
    </row>
    <row r="643" spans="1:7" ht="45" customHeight="1" x14ac:dyDescent="0.25">
      <c r="A643" s="3" t="s">
        <v>3083</v>
      </c>
      <c r="B643" s="3" t="s">
        <v>8796</v>
      </c>
      <c r="C643" s="3" t="s">
        <v>3106</v>
      </c>
      <c r="D643" s="3" t="s">
        <v>3107</v>
      </c>
      <c r="E643" s="3" t="s">
        <v>3107</v>
      </c>
      <c r="F643" s="3" t="s">
        <v>94</v>
      </c>
      <c r="G643" s="3" t="s">
        <v>3108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16</vt:i4>
      </vt:variant>
      <vt:variant>
        <vt:lpstr>Rangos con nombre</vt:lpstr>
      </vt:variant>
      <vt:variant>
        <vt:i4>2</vt:i4>
      </vt:variant>
    </vt:vector>
  </HeadingPairs>
  <TitlesOfParts>
    <vt:vector size="18" baseType="lpstr">
      <vt:lpstr>Informacion</vt:lpstr>
      <vt:lpstr>Hidden_1</vt:lpstr>
      <vt:lpstr>Hidden_2</vt:lpstr>
      <vt:lpstr>Tabla_348608</vt:lpstr>
      <vt:lpstr>Tabla_348594</vt:lpstr>
      <vt:lpstr>Tabla_348609</vt:lpstr>
      <vt:lpstr>Tabla_348578</vt:lpstr>
      <vt:lpstr>Tabla_348598</vt:lpstr>
      <vt:lpstr>Tabla_348585</vt:lpstr>
      <vt:lpstr>Tabla_348595</vt:lpstr>
      <vt:lpstr>Tabla_348586</vt:lpstr>
      <vt:lpstr>Tabla_348587</vt:lpstr>
      <vt:lpstr>Tabla_348606</vt:lpstr>
      <vt:lpstr>Tabla_348610</vt:lpstr>
      <vt:lpstr>Tabla_348607</vt:lpstr>
      <vt:lpstr>Tabla_348611</vt:lpstr>
      <vt:lpstr>Hidden_14</vt:lpstr>
      <vt:lpstr>Hidden_212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Transparencia4</cp:lastModifiedBy>
  <dcterms:created xsi:type="dcterms:W3CDTF">2019-11-05T21:52:45Z</dcterms:created>
  <dcterms:modified xsi:type="dcterms:W3CDTF">2019-11-05T21:55:10Z</dcterms:modified>
</cp:coreProperties>
</file>