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615" windowWidth="23415" windowHeight="10680"/>
  </bookViews>
  <sheets>
    <sheet name="Informacion" sheetId="1" r:id="rId1"/>
    <sheet name="Hidden_1" sheetId="2" r:id="rId2"/>
    <sheet name="Hidden_2" sheetId="3" r:id="rId3"/>
    <sheet name="Tabla_210605" sheetId="4" r:id="rId4"/>
    <sheet name="Tabla_210607" sheetId="5" r:id="rId5"/>
    <sheet name="Tabla_210603" sheetId="6" r:id="rId6"/>
    <sheet name="Tabla_210604" sheetId="7" r:id="rId7"/>
    <sheet name="Tabla_210610" sheetId="8" r:id="rId8"/>
    <sheet name="Tabla_210606" sheetId="9" r:id="rId9"/>
    <sheet name="Tabla_210608" sheetId="10" r:id="rId10"/>
    <sheet name="Tabla_210611" sheetId="11" r:id="rId11"/>
    <sheet name="Tabla_210613" sheetId="12" r:id="rId12"/>
    <sheet name="Tabla_210612" sheetId="13" r:id="rId13"/>
    <sheet name="Tabla_210614" sheetId="14" r:id="rId14"/>
    <sheet name="Tabla_210615" sheetId="15" r:id="rId15"/>
    <sheet name="Tabla_210616" sheetId="16" r:id="rId16"/>
    <sheet name="Tabla_210609" sheetId="17" r:id="rId17"/>
  </sheets>
  <definedNames>
    <definedName name="_xlnm._FilterDatabase" localSheetId="0" hidden="1">Informacion!$A$7:$AG$7</definedName>
    <definedName name="Hidden_13">Hidden_1!$A$1:$A$10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<sst xmlns="http://schemas.openxmlformats.org/spreadsheetml/2006/main" count="12978" uniqueCount="2603">
  <si>
    <t>34720</t>
  </si>
  <si>
    <t>TÍTULO</t>
  </si>
  <si>
    <t>NOMBRE CORTO</t>
  </si>
  <si>
    <t>DESCRIPCIÓN</t>
  </si>
  <si>
    <t>Remuneración bruta y neta</t>
  </si>
  <si>
    <t>LTAIPEZ39FVIII.</t>
  </si>
  <si>
    <t>1</t>
  </si>
  <si>
    <t>9</t>
  </si>
  <si>
    <t>2</t>
  </si>
  <si>
    <t>6</t>
  </si>
  <si>
    <t>10</t>
  </si>
  <si>
    <t>4</t>
  </si>
  <si>
    <t>12</t>
  </si>
  <si>
    <t>13</t>
  </si>
  <si>
    <t>14</t>
  </si>
  <si>
    <t>210593</t>
  </si>
  <si>
    <t>210594</t>
  </si>
  <si>
    <t>210602</t>
  </si>
  <si>
    <t>210588</t>
  </si>
  <si>
    <t>210595</t>
  </si>
  <si>
    <t>210596</t>
  </si>
  <si>
    <t>210597</t>
  </si>
  <si>
    <t>210589</t>
  </si>
  <si>
    <t>210590</t>
  </si>
  <si>
    <t>210591</t>
  </si>
  <si>
    <t>210601</t>
  </si>
  <si>
    <t>210599</t>
  </si>
  <si>
    <t>210600</t>
  </si>
  <si>
    <t>210605</t>
  </si>
  <si>
    <t>210607</t>
  </si>
  <si>
    <t>210603</t>
  </si>
  <si>
    <t>210604</t>
  </si>
  <si>
    <t>210610</t>
  </si>
  <si>
    <t>210606</t>
  </si>
  <si>
    <t>210608</t>
  </si>
  <si>
    <t>210611</t>
  </si>
  <si>
    <t>210613</t>
  </si>
  <si>
    <t>210612</t>
  </si>
  <si>
    <t>210614</t>
  </si>
  <si>
    <t>210615</t>
  </si>
  <si>
    <t>210616</t>
  </si>
  <si>
    <t>210609</t>
  </si>
  <si>
    <t>210598</t>
  </si>
  <si>
    <t>210592</t>
  </si>
  <si>
    <t>210617</t>
  </si>
  <si>
    <t>210618</t>
  </si>
  <si>
    <t>210619</t>
  </si>
  <si>
    <t>Tabla Campos</t>
  </si>
  <si>
    <t>Ejercicio</t>
  </si>
  <si>
    <t>Periodo que se informa</t>
  </si>
  <si>
    <t>Tipo de integrante del Sujeto obligado</t>
  </si>
  <si>
    <t xml:space="preserve">Clave o nivel del puesto </t>
  </si>
  <si>
    <t>Denominación o descripción del puesto</t>
  </si>
  <si>
    <t>Denominación del cargo</t>
  </si>
  <si>
    <t>Área de adscripción</t>
  </si>
  <si>
    <t>Nombre (s) del(a) servidor(a) público(a)</t>
  </si>
  <si>
    <t>Primer apellido del(a) servidor(a) público(a)</t>
  </si>
  <si>
    <t>Segundo apellido del(a) servidor(a) público(a)</t>
  </si>
  <si>
    <t>Sexo (femenino/Masculino)</t>
  </si>
  <si>
    <t>Remuneración mensual bruta</t>
  </si>
  <si>
    <t>Remuneración mensual neta</t>
  </si>
  <si>
    <t>Percepciones en efectivo 
Tabla_210605</t>
  </si>
  <si>
    <t>Percepciones adicionales en especie 
Tabla_210607</t>
  </si>
  <si>
    <t>Ingresos 
Tabla_210603</t>
  </si>
  <si>
    <t>Sistemas de compensación 
Tabla_210604</t>
  </si>
  <si>
    <t>Gratificaciones 
Tabla_210610</t>
  </si>
  <si>
    <t>Primas 
Tabla_210606</t>
  </si>
  <si>
    <t>Comisiones 
Tabla_210608</t>
  </si>
  <si>
    <t>Dietas 
Tabla_210611</t>
  </si>
  <si>
    <t>Bonos 
Tabla_210613</t>
  </si>
  <si>
    <t>Estímulos 
Tabla_210612</t>
  </si>
  <si>
    <t>Apoyos económicos 
Tabla_210614</t>
  </si>
  <si>
    <t>Prestaciones económicas 
Tabla_210615</t>
  </si>
  <si>
    <t>Prestaciones en especie 
Tabla_210616</t>
  </si>
  <si>
    <t>Otro tipo de percepción 
Tabla_210609</t>
  </si>
  <si>
    <t>Fecha de validación</t>
  </si>
  <si>
    <t>Área responsable de la información</t>
  </si>
  <si>
    <t>Año</t>
  </si>
  <si>
    <t>Fecha de actualización</t>
  </si>
  <si>
    <t>Nota</t>
  </si>
  <si>
    <t>k8P0BDjn29I=</t>
  </si>
  <si>
    <t>2016</t>
  </si>
  <si>
    <t>01/07/2016 al 30/09/2016</t>
  </si>
  <si>
    <t>Servidor público de base</t>
  </si>
  <si>
    <t>TEC2</t>
  </si>
  <si>
    <t>SECRETARIA</t>
  </si>
  <si>
    <t>SECRETARIA DIP. IRIS AGUIRRE BORREGO</t>
  </si>
  <si>
    <t>SUBDIRECCION DE RECURSOS HUMANOS</t>
  </si>
  <si>
    <t>ERNESTINA</t>
  </si>
  <si>
    <t>SANCHEZ</t>
  </si>
  <si>
    <t>RUIZ</t>
  </si>
  <si>
    <t>Femenino</t>
  </si>
  <si>
    <t>19819.18</t>
  </si>
  <si>
    <t>17028.07</t>
  </si>
  <si>
    <t>1641643</t>
  </si>
  <si>
    <t>11/10/2017</t>
  </si>
  <si>
    <t>DIRECCION DE ADMINISTRACION Y FINANZAS</t>
  </si>
  <si>
    <t>30/09/2016</t>
  </si>
  <si>
    <t/>
  </si>
  <si>
    <t>4hEe5d1jbDA=</t>
  </si>
  <si>
    <t>TEC1</t>
  </si>
  <si>
    <t>AUXILIAR</t>
  </si>
  <si>
    <t>AUXILIAR DE LA SUBDIRECCION DE RECURSOS HUMANOS</t>
  </si>
  <si>
    <t>VERONICA</t>
  </si>
  <si>
    <t>TREJO</t>
  </si>
  <si>
    <t>RAMIREZ</t>
  </si>
  <si>
    <t>20635.96</t>
  </si>
  <si>
    <t>17639.67</t>
  </si>
  <si>
    <t>1641649</t>
  </si>
  <si>
    <t>89mA+Pn+oJU=</t>
  </si>
  <si>
    <t>Servidor público de confianza</t>
  </si>
  <si>
    <t>TCE3</t>
  </si>
  <si>
    <t xml:space="preserve">COORDINADOR </t>
  </si>
  <si>
    <t>COORDINADOR DEL INSTITUTO DE INVESTIGACIONES LEGISLATIVAS</t>
  </si>
  <si>
    <t>INSTITUTO DE INVESTIGACIONES LEGISLATIVAS</t>
  </si>
  <si>
    <t>PEDRO ANTONIO</t>
  </si>
  <si>
    <t>ARGOMANIZ</t>
  </si>
  <si>
    <t>REALZOLA</t>
  </si>
  <si>
    <t>Masculino</t>
  </si>
  <si>
    <t>69446.19</t>
  </si>
  <si>
    <t>52728.76</t>
  </si>
  <si>
    <t>1641654</t>
  </si>
  <si>
    <t>QbENsjr+xc0=</t>
  </si>
  <si>
    <t>DIP</t>
  </si>
  <si>
    <t>DIPUTADO</t>
  </si>
  <si>
    <t xml:space="preserve">DIPUTADOS </t>
  </si>
  <si>
    <t>GUSTAVO</t>
  </si>
  <si>
    <t>URIBE</t>
  </si>
  <si>
    <t>GONGORA</t>
  </si>
  <si>
    <t>76000</t>
  </si>
  <si>
    <t>59923.63</t>
  </si>
  <si>
    <t>1641659</t>
  </si>
  <si>
    <t>70cv77lMxfo=</t>
  </si>
  <si>
    <t>JULIA ARCELIA</t>
  </si>
  <si>
    <t>OLGUIN</t>
  </si>
  <si>
    <t>SERNA</t>
  </si>
  <si>
    <t>1641665</t>
  </si>
  <si>
    <t>47joMSbDKI4=</t>
  </si>
  <si>
    <t>MA. GUADALUPE</t>
  </si>
  <si>
    <t>GONZALEZ</t>
  </si>
  <si>
    <t>MARTINEZ</t>
  </si>
  <si>
    <t>1641672</t>
  </si>
  <si>
    <t>kH1KsDcGD5U=</t>
  </si>
  <si>
    <t>01/04/2016 al 30/06/2016</t>
  </si>
  <si>
    <t>AE2</t>
  </si>
  <si>
    <t>AUXILIAR DE COMUNICACIÓN SOCIAL</t>
  </si>
  <si>
    <t>COMUNICACIÓN SOCIAL</t>
  </si>
  <si>
    <t>RUTH MARISOL</t>
  </si>
  <si>
    <t>GUERRERO</t>
  </si>
  <si>
    <t>CASTILLO</t>
  </si>
  <si>
    <t>12922.98</t>
  </si>
  <si>
    <t>11752.12</t>
  </si>
  <si>
    <t>1641678</t>
  </si>
  <si>
    <t>30/06/2016</t>
  </si>
  <si>
    <t>GpCykKAexkY=</t>
  </si>
  <si>
    <t>AN1</t>
  </si>
  <si>
    <t>AUXILIAR DE LA DIRECCION DE APOYO PARLAMENTARIO</t>
  </si>
  <si>
    <t>DIRECCION DE APOYO PARLAMENTARIO</t>
  </si>
  <si>
    <t>RAFAEL ALFREDO</t>
  </si>
  <si>
    <t>FRAGA</t>
  </si>
  <si>
    <t>BAÑUELOS</t>
  </si>
  <si>
    <t>16137.94</t>
  </si>
  <si>
    <t>14155.13</t>
  </si>
  <si>
    <t>1641685</t>
  </si>
  <si>
    <t>Cq9yaUjS1Jo=</t>
  </si>
  <si>
    <t>AUXILIAR DE LA UNIDAD CENTRALIZADA DE INFORMACION DIGITALIZADA</t>
  </si>
  <si>
    <t>UNIDAD CENTRALIZADA DE INFORMACION DIGITALIZADA</t>
  </si>
  <si>
    <t>MARCELINO JAVIER</t>
  </si>
  <si>
    <t>TINAJERO</t>
  </si>
  <si>
    <t>VERA</t>
  </si>
  <si>
    <t>21219.43</t>
  </si>
  <si>
    <t>18110.95</t>
  </si>
  <si>
    <t>1641691</t>
  </si>
  <si>
    <t>jbFQBbU35ro=</t>
  </si>
  <si>
    <t>TCE1</t>
  </si>
  <si>
    <t>SECRETARIA DE LA DIRECCION DE ADMINISTRACION Y FINANZAS</t>
  </si>
  <si>
    <t>MARTHA</t>
  </si>
  <si>
    <t>CARRILLO</t>
  </si>
  <si>
    <t>DEL MURO</t>
  </si>
  <si>
    <t>32538.07</t>
  </si>
  <si>
    <t>26724.22</t>
  </si>
  <si>
    <t>1641697</t>
  </si>
  <si>
    <t>EOfx50qXbLg=</t>
  </si>
  <si>
    <t>MARIA GUADALUPE</t>
  </si>
  <si>
    <t>MEDINA</t>
  </si>
  <si>
    <t>PADILLA</t>
  </si>
  <si>
    <t>47500</t>
  </si>
  <si>
    <t>35283.84</t>
  </si>
  <si>
    <t>1641702</t>
  </si>
  <si>
    <t>E2dfu6GF2K4=</t>
  </si>
  <si>
    <t>BIBIANA</t>
  </si>
  <si>
    <t>LIZARDO</t>
  </si>
  <si>
    <t>.</t>
  </si>
  <si>
    <t>1641707</t>
  </si>
  <si>
    <t>Q5yP3CHC0fU=</t>
  </si>
  <si>
    <t>2017</t>
  </si>
  <si>
    <t>01/07/2017 al 30/09/2017</t>
  </si>
  <si>
    <t>INTENDENTE</t>
  </si>
  <si>
    <t>UNIDAD DE SERVICIOS GENERALES</t>
  </si>
  <si>
    <t>J. SANTOS</t>
  </si>
  <si>
    <t>ALVARADO</t>
  </si>
  <si>
    <t>16350.92</t>
  </si>
  <si>
    <t>14343.43</t>
  </si>
  <si>
    <t>1641080</t>
  </si>
  <si>
    <t>19/10/2017</t>
  </si>
  <si>
    <t>30/09/2017</t>
  </si>
  <si>
    <t>iz7SQwYxLh4=</t>
  </si>
  <si>
    <t>AN2</t>
  </si>
  <si>
    <t>SECRETARIA DEL DIPUTADO SANTIAGO DOMINGUEZ LUNA</t>
  </si>
  <si>
    <t>ELIZABETH</t>
  </si>
  <si>
    <t>ENCISO</t>
  </si>
  <si>
    <t>14704.46</t>
  </si>
  <si>
    <t>13074.01</t>
  </si>
  <si>
    <t>1641085</t>
  </si>
  <si>
    <t>3+nk9pbrWiw=</t>
  </si>
  <si>
    <t>AE3</t>
  </si>
  <si>
    <t>SECRETARIO</t>
  </si>
  <si>
    <t>SECRETARIA DEL DIPUTADO CARLOS ALBERTO SANDOVAL CARDONA</t>
  </si>
  <si>
    <t>SAMUEL OMAR</t>
  </si>
  <si>
    <t>LARA</t>
  </si>
  <si>
    <t>HURTADO</t>
  </si>
  <si>
    <t>18902.46</t>
  </si>
  <si>
    <t>16365.23</t>
  </si>
  <si>
    <t>1641091</t>
  </si>
  <si>
    <t>kbL+VKs1eCA=</t>
  </si>
  <si>
    <t>D4</t>
  </si>
  <si>
    <t>COORDINADOR</t>
  </si>
  <si>
    <t>COORDINADOR DE COMUNICACIÓN SOCIAL</t>
  </si>
  <si>
    <t>SECRETARIA GENERAL</t>
  </si>
  <si>
    <t xml:space="preserve">ANABEL MARIA </t>
  </si>
  <si>
    <t>RIVERO</t>
  </si>
  <si>
    <t>GARZA</t>
  </si>
  <si>
    <t>35899.37</t>
  </si>
  <si>
    <t>30054.73</t>
  </si>
  <si>
    <t>1641097</t>
  </si>
  <si>
    <t>y5t103zMhdQ=</t>
  </si>
  <si>
    <t>SUBDIRECTOR</t>
  </si>
  <si>
    <t>SUBDIRECTOR DE RECURSOS HUMANOS</t>
  </si>
  <si>
    <t>JUAN GERARDO</t>
  </si>
  <si>
    <t>VILLEGAS</t>
  </si>
  <si>
    <t>47012.73</t>
  </si>
  <si>
    <t>36030.82</t>
  </si>
  <si>
    <t>1641103</t>
  </si>
  <si>
    <t>AOgbgRfWXxk=</t>
  </si>
  <si>
    <t>DI</t>
  </si>
  <si>
    <t>SECRETARIO GENERAL</t>
  </si>
  <si>
    <t>J. REFUGIO</t>
  </si>
  <si>
    <t>HERNANDEZ</t>
  </si>
  <si>
    <t>99677.2</t>
  </si>
  <si>
    <t>72226.21</t>
  </si>
  <si>
    <t>1641112</t>
  </si>
  <si>
    <t>TD0O90SLgGk=</t>
  </si>
  <si>
    <t>ANTONIA</t>
  </si>
  <si>
    <t>CAMACHO</t>
  </si>
  <si>
    <t>PEREZ</t>
  </si>
  <si>
    <t>1641713</t>
  </si>
  <si>
    <t>jC/BfkKq+6Y=</t>
  </si>
  <si>
    <t>SUSANA</t>
  </si>
  <si>
    <t>RODRIGUEZ</t>
  </si>
  <si>
    <t>MARQUEZ</t>
  </si>
  <si>
    <t>95000</t>
  </si>
  <si>
    <t>70567.68</t>
  </si>
  <si>
    <t>1641718</t>
  </si>
  <si>
    <t>LBKJwzcgSYU=</t>
  </si>
  <si>
    <t>01/04/2017 al 30/06/2017</t>
  </si>
  <si>
    <t>AM2</t>
  </si>
  <si>
    <t>ANA NANCY</t>
  </si>
  <si>
    <t>CRUZ</t>
  </si>
  <si>
    <t>LOPEZ</t>
  </si>
  <si>
    <t>12037.52</t>
  </si>
  <si>
    <t>10875.15</t>
  </si>
  <si>
    <t>1640089</t>
  </si>
  <si>
    <t>06/07/2017</t>
  </si>
  <si>
    <t>30/06/2017</t>
  </si>
  <si>
    <t>HdrLKifFwtQ=</t>
  </si>
  <si>
    <t>1640094</t>
  </si>
  <si>
    <t>QTChQXdVlvY=</t>
  </si>
  <si>
    <t>SUBDIRECCION DE DIARIO DE DEBATES</t>
  </si>
  <si>
    <t>CARLOS</t>
  </si>
  <si>
    <t>BARRIOS</t>
  </si>
  <si>
    <t>ALMARAZ</t>
  </si>
  <si>
    <t>17984.83</t>
  </si>
  <si>
    <t>15631.79</t>
  </si>
  <si>
    <t>1640101</t>
  </si>
  <si>
    <t>UyYHZqE0wWY=</t>
  </si>
  <si>
    <t>GRACIELA</t>
  </si>
  <si>
    <t>ESTRADA</t>
  </si>
  <si>
    <t>AMBRIZ</t>
  </si>
  <si>
    <t>15928.3</t>
  </si>
  <si>
    <t>14299.05</t>
  </si>
  <si>
    <t>1640107</t>
  </si>
  <si>
    <t>8iZriF54vDw=</t>
  </si>
  <si>
    <t>TCE2</t>
  </si>
  <si>
    <t>NORMA LETICIA</t>
  </si>
  <si>
    <t>HERRERA</t>
  </si>
  <si>
    <t>CENICEROS</t>
  </si>
  <si>
    <t>20008.21</t>
  </si>
  <si>
    <t>17406.86</t>
  </si>
  <si>
    <t>1640113</t>
  </si>
  <si>
    <t>JW1ZxF9JqtQ=</t>
  </si>
  <si>
    <t>46924.01</t>
  </si>
  <si>
    <t>37608.54</t>
  </si>
  <si>
    <t>1640118</t>
  </si>
  <si>
    <t>kVimMZQMuDc=</t>
  </si>
  <si>
    <t>01/01/2017 al 31/03/2017</t>
  </si>
  <si>
    <t>EDECAN</t>
  </si>
  <si>
    <t>PERLA ZULEMA</t>
  </si>
  <si>
    <t>AHUMADA</t>
  </si>
  <si>
    <t>10556.08</t>
  </si>
  <si>
    <t>9759.65</t>
  </si>
  <si>
    <t>1640123</t>
  </si>
  <si>
    <t>03/04/2017</t>
  </si>
  <si>
    <t>31/03/2017</t>
  </si>
  <si>
    <t>W5JnzRrbN0U=</t>
  </si>
  <si>
    <t>SECRETARIA DE DIPUTADO</t>
  </si>
  <si>
    <t>ELSA YOLANDA</t>
  </si>
  <si>
    <t>OLVERA</t>
  </si>
  <si>
    <t>GALLEGOS</t>
  </si>
  <si>
    <t>9627.09</t>
  </si>
  <si>
    <t>9000.33</t>
  </si>
  <si>
    <t>1641117</t>
  </si>
  <si>
    <t>POXaEEI99Vo=</t>
  </si>
  <si>
    <t>ROSALBA</t>
  </si>
  <si>
    <t>DE LIRA</t>
  </si>
  <si>
    <t>REYES</t>
  </si>
  <si>
    <t>1641122</t>
  </si>
  <si>
    <t>njET3+ozTA4=</t>
  </si>
  <si>
    <t>AUXILIAR JURIDICO</t>
  </si>
  <si>
    <t>DIRECCION DE PROCESOS LEGISLATIVOS Y ASUNTOS JURIDICOS</t>
  </si>
  <si>
    <t>JOSE LUIS</t>
  </si>
  <si>
    <t>12098.3</t>
  </si>
  <si>
    <t>11051.38</t>
  </si>
  <si>
    <t>1641127</t>
  </si>
  <si>
    <t>iUr7uBhi2Pk=</t>
  </si>
  <si>
    <t>SUBDIRECCION DE PROTOCOLO Y SESIONES</t>
  </si>
  <si>
    <t>ANDREA GORETTI</t>
  </si>
  <si>
    <t>CORDERO</t>
  </si>
  <si>
    <t>17039.74</t>
  </si>
  <si>
    <t>14929.97</t>
  </si>
  <si>
    <t>1641134</t>
  </si>
  <si>
    <t>Ms+ZP5xhExc=</t>
  </si>
  <si>
    <t>AUXILIAR CONTABLE</t>
  </si>
  <si>
    <t>UNIDAD DE CONTROL DE GASTO DE GESTION Y OBLIGACIONES FISCALES</t>
  </si>
  <si>
    <t>LUIS HUMBERTO</t>
  </si>
  <si>
    <t>TORRES</t>
  </si>
  <si>
    <t>16994.76</t>
  </si>
  <si>
    <t>15195.32</t>
  </si>
  <si>
    <t>1641139</t>
  </si>
  <si>
    <t>YQ6cUhzl3yg=</t>
  </si>
  <si>
    <t>MARIA GERARDA</t>
  </si>
  <si>
    <t>GARCIA</t>
  </si>
  <si>
    <t>CARMONA</t>
  </si>
  <si>
    <t>13404.13</t>
  </si>
  <si>
    <t>11954.2</t>
  </si>
  <si>
    <t>1641757</t>
  </si>
  <si>
    <t>VSEp+Nw2W20=</t>
  </si>
  <si>
    <t xml:space="preserve">AUXILIAR </t>
  </si>
  <si>
    <t>CARLOS MANUEL</t>
  </si>
  <si>
    <t>DE AVILA</t>
  </si>
  <si>
    <t>AVILA</t>
  </si>
  <si>
    <t>36062.31</t>
  </si>
  <si>
    <t>29864.03</t>
  </si>
  <si>
    <t>1640127</t>
  </si>
  <si>
    <t>ExTTbVyrsPI=</t>
  </si>
  <si>
    <t>CARLOS AURELIO</t>
  </si>
  <si>
    <t>PEÑA</t>
  </si>
  <si>
    <t>BADILLO</t>
  </si>
  <si>
    <t>72306.94</t>
  </si>
  <si>
    <t>1640132</t>
  </si>
  <si>
    <t>L5SU9SMwLRM=</t>
  </si>
  <si>
    <t>PATRICIA MAYELA</t>
  </si>
  <si>
    <t>VACA</t>
  </si>
  <si>
    <t>1640136</t>
  </si>
  <si>
    <t>aadSMJVLUlY=</t>
  </si>
  <si>
    <t>GUADALUPE CELIA</t>
  </si>
  <si>
    <t>FLORES</t>
  </si>
  <si>
    <t>ESCOBEDO</t>
  </si>
  <si>
    <t>1640141</t>
  </si>
  <si>
    <t>CCF2OyFWsRo=</t>
  </si>
  <si>
    <t>SECRETARIA DEL DIPUTADO GUSTAVO URIBE GONGORA</t>
  </si>
  <si>
    <t>JANNETH MARISOL</t>
  </si>
  <si>
    <t>CHAVEZ</t>
  </si>
  <si>
    <t>24857.08</t>
  </si>
  <si>
    <t>20721.38</t>
  </si>
  <si>
    <t>1640696</t>
  </si>
  <si>
    <t>hlT4ooidhNY=</t>
  </si>
  <si>
    <t>JEFE DE UNIDAD</t>
  </si>
  <si>
    <t xml:space="preserve">JEFE DE UNIDAD DE CONTROL DE GASTOS  DE GESTION Y OBLIGACIONES FISCALES </t>
  </si>
  <si>
    <t>ERIKA IVETH</t>
  </si>
  <si>
    <t>ZALDIVAR</t>
  </si>
  <si>
    <t>CONTRERAS</t>
  </si>
  <si>
    <t>36385.16</t>
  </si>
  <si>
    <t>28210.43</t>
  </si>
  <si>
    <t>1640701</t>
  </si>
  <si>
    <t>7DR/C7l/uBo=</t>
  </si>
  <si>
    <t>ENCARGADO</t>
  </si>
  <si>
    <t>ENCARGADO DE ESTACIONAMIENTO DE DIPUTADOS TURNO MATUTINO</t>
  </si>
  <si>
    <t xml:space="preserve">UNIDAD DE SERVICIOS GENERALES </t>
  </si>
  <si>
    <t>MARTIN</t>
  </si>
  <si>
    <t>RUELAS</t>
  </si>
  <si>
    <t>RODARTE</t>
  </si>
  <si>
    <t>14426.49</t>
  </si>
  <si>
    <t>12349.38</t>
  </si>
  <si>
    <t>1640708</t>
  </si>
  <si>
    <t>eATMdT640tM=</t>
  </si>
  <si>
    <t>ENCARGADO DE MANTENIMIENTO</t>
  </si>
  <si>
    <t>ALEJANDRO</t>
  </si>
  <si>
    <t>ESPINOSA</t>
  </si>
  <si>
    <t>20624.66</t>
  </si>
  <si>
    <t>17457.23</t>
  </si>
  <si>
    <t>1640713</t>
  </si>
  <si>
    <t>q2D9X1cfHeg=</t>
  </si>
  <si>
    <t>ANE2</t>
  </si>
  <si>
    <t>ANGELICA SOFIA</t>
  </si>
  <si>
    <t>17786.44</t>
  </si>
  <si>
    <t>15428.09</t>
  </si>
  <si>
    <t>1641145</t>
  </si>
  <si>
    <t>OhMxmeL18gs=</t>
  </si>
  <si>
    <t>17071.91</t>
  </si>
  <si>
    <t>14889.33</t>
  </si>
  <si>
    <t>1641151</t>
  </si>
  <si>
    <t>B3mG4yNCciA=</t>
  </si>
  <si>
    <t>21219.47</t>
  </si>
  <si>
    <t>18109.36</t>
  </si>
  <si>
    <t>1641156</t>
  </si>
  <si>
    <t>2vUxPd1oyYI=</t>
  </si>
  <si>
    <t>SUBDIRECCION DE RECURSOS FINANCIEROS Y CONTROL PRESUPUESTAL</t>
  </si>
  <si>
    <t>YOLANDA</t>
  </si>
  <si>
    <t>MAGALLANES</t>
  </si>
  <si>
    <t>VALENZUELA</t>
  </si>
  <si>
    <t>38560.34</t>
  </si>
  <si>
    <t>30874.08</t>
  </si>
  <si>
    <t>1641162</t>
  </si>
  <si>
    <t>mSp3/eWpOIk=</t>
  </si>
  <si>
    <t>1641169</t>
  </si>
  <si>
    <t>V1z8IKVjmX0=</t>
  </si>
  <si>
    <t>REBECA</t>
  </si>
  <si>
    <t>MORENO</t>
  </si>
  <si>
    <t>13776.99</t>
  </si>
  <si>
    <t>12236.34</t>
  </si>
  <si>
    <t>1641763</t>
  </si>
  <si>
    <t>6vmackz5bmk=</t>
  </si>
  <si>
    <t>AUXILIAR DE LA SUBDIRECCION DE RECURSOS MATERIALES Y SERVICIOS</t>
  </si>
  <si>
    <t>SUBDIRECCION DE RECURSOS MATERIALES Y SERVICIOS</t>
  </si>
  <si>
    <t>HERY ELI</t>
  </si>
  <si>
    <t>BECERRA</t>
  </si>
  <si>
    <t>14944.77</t>
  </si>
  <si>
    <t>13264.6</t>
  </si>
  <si>
    <t>1641768</t>
  </si>
  <si>
    <t>/AEKQUM+Srg=</t>
  </si>
  <si>
    <t xml:space="preserve">DIRECCION DE PROCESOS LEGISLATIVOS Y ASUNTOS JURIDICOS </t>
  </si>
  <si>
    <t>TERESA</t>
  </si>
  <si>
    <t>ESQUIVEL</t>
  </si>
  <si>
    <t>MIRANDA</t>
  </si>
  <si>
    <t>15403.28</t>
  </si>
  <si>
    <t>13476.56</t>
  </si>
  <si>
    <t>1641773</t>
  </si>
  <si>
    <t>xBK2iCmGcTQ=</t>
  </si>
  <si>
    <t>AUXILIAR DE RECURSOS HUMANOS</t>
  </si>
  <si>
    <t>ELVA</t>
  </si>
  <si>
    <t>MADERA</t>
  </si>
  <si>
    <t>MEZA</t>
  </si>
  <si>
    <t>18540.25</t>
  </si>
  <si>
    <t>16053.49</t>
  </si>
  <si>
    <t>1641779</t>
  </si>
  <si>
    <t>XAPz4lgO7aQ=</t>
  </si>
  <si>
    <t>GUADALUPE NALLELI</t>
  </si>
  <si>
    <t>ROMAN</t>
  </si>
  <si>
    <t>LIRA</t>
  </si>
  <si>
    <t>1641788</t>
  </si>
  <si>
    <t>HwVFTB7IU60=</t>
  </si>
  <si>
    <t>CLAUDIA</t>
  </si>
  <si>
    <t>SAUCEDO</t>
  </si>
  <si>
    <t>VAZQUEZ</t>
  </si>
  <si>
    <t>11174.78</t>
  </si>
  <si>
    <t>10173.58</t>
  </si>
  <si>
    <t>1641794</t>
  </si>
  <si>
    <t>vpBlTZwjAT4=</t>
  </si>
  <si>
    <t>AUXILIAR DE FRACCION PRD</t>
  </si>
  <si>
    <t>LAURA ALEJANDRA</t>
  </si>
  <si>
    <t>17007.93</t>
  </si>
  <si>
    <t>15275.17</t>
  </si>
  <si>
    <t>1640164</t>
  </si>
  <si>
    <t>omiXJGtRTdM=</t>
  </si>
  <si>
    <t>LOURDES MANUELA</t>
  </si>
  <si>
    <t>DIAZ</t>
  </si>
  <si>
    <t>22819.11</t>
  </si>
  <si>
    <t>19605.54</t>
  </si>
  <si>
    <t>1640169</t>
  </si>
  <si>
    <t>pl1rMCbfw/Y=</t>
  </si>
  <si>
    <t>ANE1</t>
  </si>
  <si>
    <t xml:space="preserve">SUBDIRECCION DE RECURSOS MATERIALES Y SERVICIOS </t>
  </si>
  <si>
    <t>MARIA DEL ROSARIO</t>
  </si>
  <si>
    <t>MUÑOZ</t>
  </si>
  <si>
    <t>ALONSO</t>
  </si>
  <si>
    <t>15195.8</t>
  </si>
  <si>
    <t>13422.08</t>
  </si>
  <si>
    <t>1640175</t>
  </si>
  <si>
    <t>CUWP/v2pQLM=</t>
  </si>
  <si>
    <t>ENCARGADA</t>
  </si>
  <si>
    <t>BIBLIOTECA Y ARCHIVO GENERAL DEL PODER LEGISLATIVO</t>
  </si>
  <si>
    <t>MARLEM</t>
  </si>
  <si>
    <t>SILVA</t>
  </si>
  <si>
    <t>PARGA</t>
  </si>
  <si>
    <t>19441.7</t>
  </si>
  <si>
    <t>16109.11</t>
  </si>
  <si>
    <t>1640718</t>
  </si>
  <si>
    <t>j5/TT1CPcMQ=</t>
  </si>
  <si>
    <t>BARBARA JUDITH</t>
  </si>
  <si>
    <t>FERREYRA</t>
  </si>
  <si>
    <t>BAUTISTA</t>
  </si>
  <si>
    <t>24462.92</t>
  </si>
  <si>
    <t>20600.43</t>
  </si>
  <si>
    <t>1640722</t>
  </si>
  <si>
    <t>pVhVMFGw7EY=</t>
  </si>
  <si>
    <t>COMUNICACION SOCIAL</t>
  </si>
  <si>
    <t>MIGUEL ANGEL</t>
  </si>
  <si>
    <t>PAVON</t>
  </si>
  <si>
    <t>GALAVIZ</t>
  </si>
  <si>
    <t>18550.33</t>
  </si>
  <si>
    <t>16120.68</t>
  </si>
  <si>
    <t>1640726</t>
  </si>
  <si>
    <t>KcifibxWh0o=</t>
  </si>
  <si>
    <t>AUXILIAR DE SEGURIDAD</t>
  </si>
  <si>
    <t>ISAAC AARON</t>
  </si>
  <si>
    <t>19239.44</t>
  </si>
  <si>
    <t>16557.76</t>
  </si>
  <si>
    <t>1640734</t>
  </si>
  <si>
    <t>q2BmJspoI1Y=</t>
  </si>
  <si>
    <t>ALICIA</t>
  </si>
  <si>
    <t>ACOSTA</t>
  </si>
  <si>
    <t>16683.48</t>
  </si>
  <si>
    <t>14588.11</t>
  </si>
  <si>
    <t>1640741</t>
  </si>
  <si>
    <t>og7YdOSaWUM=</t>
  </si>
  <si>
    <t>01/10/2016 al 31/12/2016</t>
  </si>
  <si>
    <t>AUXILIAR DE LA SUBDIRECCION DE RECURSOS FINANCIEROS Y CONTROL PRESUPUESTAL</t>
  </si>
  <si>
    <t>FERNANDO RICARDO</t>
  </si>
  <si>
    <t>ORTIZ</t>
  </si>
  <si>
    <t>INGUANZO</t>
  </si>
  <si>
    <t>48508.66</t>
  </si>
  <si>
    <t>38252.5</t>
  </si>
  <si>
    <t>1640746</t>
  </si>
  <si>
    <t>02/01/2018</t>
  </si>
  <si>
    <t>31/12/2017</t>
  </si>
  <si>
    <t>GHVFu9kL1ng=</t>
  </si>
  <si>
    <t>ENCARGADA DE OFICIALIA DE PARTES</t>
  </si>
  <si>
    <t>DIANA ANGELICA</t>
  </si>
  <si>
    <t>ROMERO</t>
  </si>
  <si>
    <t>VELAZQUEZ</t>
  </si>
  <si>
    <t>47906.65</t>
  </si>
  <si>
    <t>37393.97</t>
  </si>
  <si>
    <t>1641175</t>
  </si>
  <si>
    <t>z4mWMsZxdGI=</t>
  </si>
  <si>
    <t>J.  MARCOS</t>
  </si>
  <si>
    <t>FLOREZ</t>
  </si>
  <si>
    <t>GUTIERREZ</t>
  </si>
  <si>
    <t>56835.17</t>
  </si>
  <si>
    <t>43451</t>
  </si>
  <si>
    <t>1641181</t>
  </si>
  <si>
    <t>isGWaWFH5nk=</t>
  </si>
  <si>
    <t>CAROLINA</t>
  </si>
  <si>
    <t>BARCENAS</t>
  </si>
  <si>
    <t>68221.3</t>
  </si>
  <si>
    <t>51880.27</t>
  </si>
  <si>
    <t>1641190</t>
  </si>
  <si>
    <t>wLt5NLZFFHY=</t>
  </si>
  <si>
    <t>ARTURO</t>
  </si>
  <si>
    <t>LOPEZ DE LARA</t>
  </si>
  <si>
    <t>146638.13</t>
  </si>
  <si>
    <t>108447.55</t>
  </si>
  <si>
    <t>1641197</t>
  </si>
  <si>
    <t>817Lou73qCo=</t>
  </si>
  <si>
    <t>20059.8</t>
  </si>
  <si>
    <t>17264.81</t>
  </si>
  <si>
    <t>1641204</t>
  </si>
  <si>
    <t>lBTKTM9c054=</t>
  </si>
  <si>
    <t>AUXILIAR DEL INSTITUTO DE INVESTIGACIONES LEGISLATIVAS</t>
  </si>
  <si>
    <t>GILBERTO</t>
  </si>
  <si>
    <t>ZAMORA</t>
  </si>
  <si>
    <t>20265.62</t>
  </si>
  <si>
    <t>16947.67</t>
  </si>
  <si>
    <t>1641211</t>
  </si>
  <si>
    <t>deehxj8lTIg=</t>
  </si>
  <si>
    <t>MARIA ISAURA</t>
  </si>
  <si>
    <t>1641215</t>
  </si>
  <si>
    <t>hAq0+GKZXd0=</t>
  </si>
  <si>
    <t>ALEJANDRINA</t>
  </si>
  <si>
    <t>ARTEAGA</t>
  </si>
  <si>
    <t>16494.66</t>
  </si>
  <si>
    <t>14459.83</t>
  </si>
  <si>
    <t>1641799</t>
  </si>
  <si>
    <t>wbhJBrqYK50=</t>
  </si>
  <si>
    <t>1641805</t>
  </si>
  <si>
    <t>/Bn1g4HlAio=</t>
  </si>
  <si>
    <t>IRICELA ZUHEI</t>
  </si>
  <si>
    <t>MURILLO</t>
  </si>
  <si>
    <t>DE LEON</t>
  </si>
  <si>
    <t>21742.88</t>
  </si>
  <si>
    <t>18627.94</t>
  </si>
  <si>
    <t>1641811</t>
  </si>
  <si>
    <t>bkq9p1ZOpv4=</t>
  </si>
  <si>
    <t>AE1</t>
  </si>
  <si>
    <t>RECEPCIONISTA</t>
  </si>
  <si>
    <t>JOSE MANUEL</t>
  </si>
  <si>
    <t>0</t>
  </si>
  <si>
    <t>14002.23</t>
  </si>
  <si>
    <t>12550.97</t>
  </si>
  <si>
    <t>1641817</t>
  </si>
  <si>
    <t>rKyoQPP6BAw=</t>
  </si>
  <si>
    <t>CHOFER</t>
  </si>
  <si>
    <t>RICARDO</t>
  </si>
  <si>
    <t>18810.37</t>
  </si>
  <si>
    <t>16001.02</t>
  </si>
  <si>
    <t>1641822</t>
  </si>
  <si>
    <t>5kuc7C3VIfI=</t>
  </si>
  <si>
    <t>MARIA JAQUELINE</t>
  </si>
  <si>
    <t>17654.48</t>
  </si>
  <si>
    <t>15330.72</t>
  </si>
  <si>
    <t>1641828</t>
  </si>
  <si>
    <t>oLeSvGyl79o=</t>
  </si>
  <si>
    <t>RENE</t>
  </si>
  <si>
    <t>ALBERTO</t>
  </si>
  <si>
    <t>20895.96</t>
  </si>
  <si>
    <t>17889.68</t>
  </si>
  <si>
    <t>1640182</t>
  </si>
  <si>
    <t>oXT+ZUQuCac=</t>
  </si>
  <si>
    <t>NORMA</t>
  </si>
  <si>
    <t>17505.36</t>
  </si>
  <si>
    <t>15231.05</t>
  </si>
  <si>
    <t>1640188</t>
  </si>
  <si>
    <t>UXY5z9wuoK0=</t>
  </si>
  <si>
    <t>ROSA LILIA</t>
  </si>
  <si>
    <t>AGUERO</t>
  </si>
  <si>
    <t>32162.74</t>
  </si>
  <si>
    <t>26445.45</t>
  </si>
  <si>
    <t>1640193</t>
  </si>
  <si>
    <t>DS4UNXMz57E=</t>
  </si>
  <si>
    <t>DIRECTOR</t>
  </si>
  <si>
    <t>DIRECTOR DE PROCESOS LEGISLATIVOS Y ASUNTOS JURIDICOS</t>
  </si>
  <si>
    <t>ALFARO</t>
  </si>
  <si>
    <t>84158.63</t>
  </si>
  <si>
    <t>62303.93</t>
  </si>
  <si>
    <t>1640200</t>
  </si>
  <si>
    <t>0DBJI40t2Ec=</t>
  </si>
  <si>
    <t>JORGE</t>
  </si>
  <si>
    <t>MERCADO</t>
  </si>
  <si>
    <t>1640205</t>
  </si>
  <si>
    <t>4vkqPVJUKp4=</t>
  </si>
  <si>
    <t xml:space="preserve">SUBDIRECTOR DE PROCESOS LEGISLATIVOS </t>
  </si>
  <si>
    <t>ALFONSO</t>
  </si>
  <si>
    <t>GUERRA</t>
  </si>
  <si>
    <t>109517.45</t>
  </si>
  <si>
    <t>76802.92</t>
  </si>
  <si>
    <t>1640751</t>
  </si>
  <si>
    <t>NdqrWXGQY8E=</t>
  </si>
  <si>
    <t>1640758</t>
  </si>
  <si>
    <t>ORVPZK4yZgo=</t>
  </si>
  <si>
    <t>1640764</t>
  </si>
  <si>
    <t>LGXFbMFyt7o=</t>
  </si>
  <si>
    <t>DAVILA</t>
  </si>
  <si>
    <t>1640770</t>
  </si>
  <si>
    <t>3kY5W8x5HRY=</t>
  </si>
  <si>
    <t>LYNDIANA ELIZABETH</t>
  </si>
  <si>
    <t>BUGARIN</t>
  </si>
  <si>
    <t>CORTES</t>
  </si>
  <si>
    <t>1640777</t>
  </si>
  <si>
    <t>x+70ao8ZmVU=</t>
  </si>
  <si>
    <t>20787.38</t>
  </si>
  <si>
    <t>17781.1</t>
  </si>
  <si>
    <t>1640783</t>
  </si>
  <si>
    <t>CR8/CqGB1js=</t>
  </si>
  <si>
    <t>SUBDIRECTOR DE DIARIO DE DEBATES</t>
  </si>
  <si>
    <t>FLOR DE MARIA</t>
  </si>
  <si>
    <t>FUENTES</t>
  </si>
  <si>
    <t>NUÑEZ</t>
  </si>
  <si>
    <t>32331.09</t>
  </si>
  <si>
    <t>27083</t>
  </si>
  <si>
    <t>1640792</t>
  </si>
  <si>
    <t>uHjV+srTOzQ=</t>
  </si>
  <si>
    <t>12686.48</t>
  </si>
  <si>
    <t>11525.81</t>
  </si>
  <si>
    <t>1640797</t>
  </si>
  <si>
    <t>pb8AzbtHzkU=</t>
  </si>
  <si>
    <t>10556.06</t>
  </si>
  <si>
    <t>9760.26</t>
  </si>
  <si>
    <t>1641223</t>
  </si>
  <si>
    <t>mH+lKg+OjUw=</t>
  </si>
  <si>
    <t>AUXILIAR DE LA SUBDIRECCION DE DIARIO DE DEBATES</t>
  </si>
  <si>
    <t>OFELIA PATRICIA</t>
  </si>
  <si>
    <t>SOSA</t>
  </si>
  <si>
    <t>15838.84</t>
  </si>
  <si>
    <t>13938.76</t>
  </si>
  <si>
    <t>1641228</t>
  </si>
  <si>
    <t>LT5LZRX9/u8=</t>
  </si>
  <si>
    <t>SECRETARIA DIP. MARIA ELENA NAVA MARTINEZ</t>
  </si>
  <si>
    <t>MARIA MAGDALENA</t>
  </si>
  <si>
    <t>CAMARILLO</t>
  </si>
  <si>
    <t>13950.06</t>
  </si>
  <si>
    <t>12733.17</t>
  </si>
  <si>
    <t>1641235</t>
  </si>
  <si>
    <t>WsVi+b9yWjM=</t>
  </si>
  <si>
    <t>17805.7</t>
  </si>
  <si>
    <t>1641240</t>
  </si>
  <si>
    <t>6NbAMhO5NNA=</t>
  </si>
  <si>
    <t>ARMANDO</t>
  </si>
  <si>
    <t>MOREIRA</t>
  </si>
  <si>
    <t>24675.65</t>
  </si>
  <si>
    <t>17052.15</t>
  </si>
  <si>
    <t>1641246</t>
  </si>
  <si>
    <t>kucoCZiv6u4=</t>
  </si>
  <si>
    <t>SONIA ELIZABETH</t>
  </si>
  <si>
    <t>GALVEZ</t>
  </si>
  <si>
    <t>MACIAS</t>
  </si>
  <si>
    <t>28427.09</t>
  </si>
  <si>
    <t>23648.07</t>
  </si>
  <si>
    <t>1641252</t>
  </si>
  <si>
    <t>W90bpCo1c9g=</t>
  </si>
  <si>
    <t>95603.59</t>
  </si>
  <si>
    <t>69607.49</t>
  </si>
  <si>
    <t>1641258</t>
  </si>
  <si>
    <t>V1h8kmVproo=</t>
  </si>
  <si>
    <t>SANDRA PATRICIA</t>
  </si>
  <si>
    <t>SANTAMARIA</t>
  </si>
  <si>
    <t>BETANCOURT</t>
  </si>
  <si>
    <t>22130.83</t>
  </si>
  <si>
    <t>18884.12</t>
  </si>
  <si>
    <t>1641834</t>
  </si>
  <si>
    <t>A6S9ROSaOVc=</t>
  </si>
  <si>
    <t>23873.06</t>
  </si>
  <si>
    <t>20190.93</t>
  </si>
  <si>
    <t>1641839</t>
  </si>
  <si>
    <t>LFPONKxVMNo=</t>
  </si>
  <si>
    <t>ROSALES</t>
  </si>
  <si>
    <t>26469.64</t>
  </si>
  <si>
    <t>22587.29</t>
  </si>
  <si>
    <t>1641845</t>
  </si>
  <si>
    <t>B04vbaWNFO8=</t>
  </si>
  <si>
    <t>DIRECTOR DE APOYO PARLAMENTARIO DEL PODER LEGISLATIVO</t>
  </si>
  <si>
    <t>JOSE GUADALUPE</t>
  </si>
  <si>
    <t>ROJAS</t>
  </si>
  <si>
    <t>1641851</t>
  </si>
  <si>
    <t>AfwwLlZ2sHw=</t>
  </si>
  <si>
    <t>SECRETARIA DIP. NORMA ANGELICA CASTORENA BERRELLEZA</t>
  </si>
  <si>
    <t>21398.4</t>
  </si>
  <si>
    <t>18338.99</t>
  </si>
  <si>
    <t>1641858</t>
  </si>
  <si>
    <t>sXnXQFDLxRg=</t>
  </si>
  <si>
    <t>AUXILIAR DE LA UNIDAD DE SERVICIOS GENERALES</t>
  </si>
  <si>
    <t>REYNA MIRIAM</t>
  </si>
  <si>
    <t>26801.36</t>
  </si>
  <si>
    <t>22323.4</t>
  </si>
  <si>
    <t>1640210</t>
  </si>
  <si>
    <t>8frEM1rgJHw=</t>
  </si>
  <si>
    <t>VIGILANTE</t>
  </si>
  <si>
    <t>SERGIO</t>
  </si>
  <si>
    <t>TOVAR</t>
  </si>
  <si>
    <t>29619.4</t>
  </si>
  <si>
    <t>24059.22</t>
  </si>
  <si>
    <t>1640217</t>
  </si>
  <si>
    <t>T1wme9WSJ4I=</t>
  </si>
  <si>
    <t>SECRETARIA DIP. CARLOS PEÑA BADILLO</t>
  </si>
  <si>
    <t>VERONICA DEL CARMEN</t>
  </si>
  <si>
    <t>52274.03</t>
  </si>
  <si>
    <t>40688.11</t>
  </si>
  <si>
    <t>1640222</t>
  </si>
  <si>
    <t>6qhPsNrHY0I=</t>
  </si>
  <si>
    <t>ENCARGADO DE ESTACIONAMIENTO PUBLICO</t>
  </si>
  <si>
    <t>15733.94</t>
  </si>
  <si>
    <t>13837.16</t>
  </si>
  <si>
    <t>1640804</t>
  </si>
  <si>
    <t>z+Q7/LAioOw=</t>
  </si>
  <si>
    <t>JASSO</t>
  </si>
  <si>
    <t>15530.47</t>
  </si>
  <si>
    <t>13278.61</t>
  </si>
  <si>
    <t>1640809</t>
  </si>
  <si>
    <t>5LaJTs+Y+QA=</t>
  </si>
  <si>
    <t>JEFE DE LA UNIDAD DE CONTROL DE GASTO DE GESTION Y OBLIGACIONES FISCALES</t>
  </si>
  <si>
    <t>34286.24</t>
  </si>
  <si>
    <t>28195.67</t>
  </si>
  <si>
    <t>1640815</t>
  </si>
  <si>
    <t>qJfOThxFPVk=</t>
  </si>
  <si>
    <t>IRENE</t>
  </si>
  <si>
    <t>BUENDIA</t>
  </si>
  <si>
    <t>BALDERAS</t>
  </si>
  <si>
    <t>1640822</t>
  </si>
  <si>
    <t>Nb7nIpvmA5k=</t>
  </si>
  <si>
    <t>21712.67</t>
  </si>
  <si>
    <t>17240.14</t>
  </si>
  <si>
    <t>1641264</t>
  </si>
  <si>
    <t>bQcwA//k/6U=</t>
  </si>
  <si>
    <t>SECRETARIA DEL DIPUTADO LE ROY BARRAGAN OCAMPO</t>
  </si>
  <si>
    <t>MITZIA</t>
  </si>
  <si>
    <t>PELAEZ</t>
  </si>
  <si>
    <t>MEJIA</t>
  </si>
  <si>
    <t>21105.42</t>
  </si>
  <si>
    <t>18651.4</t>
  </si>
  <si>
    <t>1641269</t>
  </si>
  <si>
    <t>A7cjoQ5+Rsc=</t>
  </si>
  <si>
    <t>AUXILIAR DE FRACCION PVE</t>
  </si>
  <si>
    <t>GUIJARRO</t>
  </si>
  <si>
    <t>25865.58</t>
  </si>
  <si>
    <t>21110.12</t>
  </si>
  <si>
    <t>1641274</t>
  </si>
  <si>
    <t>joFNiPPJ18c=</t>
  </si>
  <si>
    <t>RAUL ALEJANDRO</t>
  </si>
  <si>
    <t>REYNA</t>
  </si>
  <si>
    <t>32828.01</t>
  </si>
  <si>
    <t>22161</t>
  </si>
  <si>
    <t>1641279</t>
  </si>
  <si>
    <t>yuvcTAsuDXY=</t>
  </si>
  <si>
    <t>MARIA ELENA</t>
  </si>
  <si>
    <t>ORTEGA</t>
  </si>
  <si>
    <t>1641286</t>
  </si>
  <si>
    <t>Q5YXgMPZUeo=</t>
  </si>
  <si>
    <t>LIZALDE</t>
  </si>
  <si>
    <t>1641290</t>
  </si>
  <si>
    <t>MtSIX17gx+g=</t>
  </si>
  <si>
    <t>NORMA ANGELICA</t>
  </si>
  <si>
    <t>CASTORENA</t>
  </si>
  <si>
    <t>BERRELLEZA</t>
  </si>
  <si>
    <t>1641296</t>
  </si>
  <si>
    <t>KC5bPKTzhfQ=</t>
  </si>
  <si>
    <t>ALBA MARIA GUADALUPE</t>
  </si>
  <si>
    <t>DE LA CRUZ</t>
  </si>
  <si>
    <t>19891.44</t>
  </si>
  <si>
    <t>17117.28</t>
  </si>
  <si>
    <t>1641302</t>
  </si>
  <si>
    <t>ND7eX+7zCyI=</t>
  </si>
  <si>
    <t>COORDINADOR DE LA UNIDAD CENTRALIZADA  DE INFORMACION DIGITALIZADA</t>
  </si>
  <si>
    <t>43494.75</t>
  </si>
  <si>
    <t>35127.97</t>
  </si>
  <si>
    <t>1641864</t>
  </si>
  <si>
    <t>PkyEFR0mRjk=</t>
  </si>
  <si>
    <t>69575.02</t>
  </si>
  <si>
    <t>1641869</t>
  </si>
  <si>
    <t>4aZqYtq3Etg=</t>
  </si>
  <si>
    <t>SECRETARIO DIP. EUGENIA FLORES HERNÁNDEZ</t>
  </si>
  <si>
    <t>ISMAEL</t>
  </si>
  <si>
    <t>GAYTAN</t>
  </si>
  <si>
    <t>15387.35</t>
  </si>
  <si>
    <t>13585.22</t>
  </si>
  <si>
    <t>1641875</t>
  </si>
  <si>
    <t>qjcwkH7qzEY=</t>
  </si>
  <si>
    <t>17854.75</t>
  </si>
  <si>
    <t>1641879</t>
  </si>
  <si>
    <t>BtfJS/6PwOo=</t>
  </si>
  <si>
    <t>SARA ARMIDA</t>
  </si>
  <si>
    <t>NAVA</t>
  </si>
  <si>
    <t>26196.18</t>
  </si>
  <si>
    <t>22469</t>
  </si>
  <si>
    <t>1641886</t>
  </si>
  <si>
    <t>LGzSia9wdyg=</t>
  </si>
  <si>
    <t>ALFREDO</t>
  </si>
  <si>
    <t>FEMAT</t>
  </si>
  <si>
    <t>1641896</t>
  </si>
  <si>
    <t>GeDt8Jm29sU=</t>
  </si>
  <si>
    <t>23071.02</t>
  </si>
  <si>
    <t>19638.29</t>
  </si>
  <si>
    <t>1641903</t>
  </si>
  <si>
    <t>G1yJxd290nk=</t>
  </si>
  <si>
    <t>CRISTOBAL OCIANIC</t>
  </si>
  <si>
    <t>27603.27</t>
  </si>
  <si>
    <t>23408.45</t>
  </si>
  <si>
    <t>1641328</t>
  </si>
  <si>
    <t>LayNHWaBiaU=</t>
  </si>
  <si>
    <t>SAMUEL</t>
  </si>
  <si>
    <t>REVELES</t>
  </si>
  <si>
    <t>1641332</t>
  </si>
  <si>
    <t>/S2f90LB3Cw=</t>
  </si>
  <si>
    <t>ADRIAN BERNARDO</t>
  </si>
  <si>
    <t>GALVAN</t>
  </si>
  <si>
    <t>10247.08</t>
  </si>
  <si>
    <t>9618.5</t>
  </si>
  <si>
    <t>1641338</t>
  </si>
  <si>
    <t>6vePMdUnuoA=</t>
  </si>
  <si>
    <t>AUXILIAR DE COMUNICACION SOCIAL</t>
  </si>
  <si>
    <t>LUIS</t>
  </si>
  <si>
    <t>JAQUEZ</t>
  </si>
  <si>
    <t>15801.92</t>
  </si>
  <si>
    <t>13620.78</t>
  </si>
  <si>
    <t>1641344</t>
  </si>
  <si>
    <t>J4Cv0CtQa54=</t>
  </si>
  <si>
    <t>CARLOS ALBERTO</t>
  </si>
  <si>
    <t>MENDOZA</t>
  </si>
  <si>
    <t>HUERTA</t>
  </si>
  <si>
    <t>24391.01</t>
  </si>
  <si>
    <t>20298.49</t>
  </si>
  <si>
    <t>1641350</t>
  </si>
  <si>
    <t>eicCGLjAz0M=</t>
  </si>
  <si>
    <t>24784.25</t>
  </si>
  <si>
    <t>17053.83</t>
  </si>
  <si>
    <t>1641356</t>
  </si>
  <si>
    <t>Funcionario</t>
  </si>
  <si>
    <t>Empleado</t>
  </si>
  <si>
    <t>Miembro del Sujeto Obligado</t>
  </si>
  <si>
    <t>Representante popular</t>
  </si>
  <si>
    <t>Miembro del poder judicial</t>
  </si>
  <si>
    <t>Miembro de órgano autónomo</t>
  </si>
  <si>
    <t>Prestador de servicios profesionales</t>
  </si>
  <si>
    <t>Otro</t>
  </si>
  <si>
    <t>22912</t>
  </si>
  <si>
    <t>22913</t>
  </si>
  <si>
    <t>22914</t>
  </si>
  <si>
    <t>22915</t>
  </si>
  <si>
    <t>Id</t>
  </si>
  <si>
    <t>Denominación de la percepción en efectivo</t>
  </si>
  <si>
    <t>Monto de la percepción en efectivo</t>
  </si>
  <si>
    <t>Moneda</t>
  </si>
  <si>
    <t>Periodicidad de la percepción en efectivo</t>
  </si>
  <si>
    <t>hPkH4inuNzk01+e4XZNW8A==</t>
  </si>
  <si>
    <t>No existe para este periodo</t>
  </si>
  <si>
    <t>PESOS MEXICANOS</t>
  </si>
  <si>
    <t>MENSUAL</t>
  </si>
  <si>
    <t>s3rNlAgmnaE01+e4XZNW8A==</t>
  </si>
  <si>
    <t>JNNcSf0E/es01+e4XZNW8A==</t>
  </si>
  <si>
    <t>U0kgtGxlxdw01+e4XZNW8A==</t>
  </si>
  <si>
    <t>kBQz1TE/JmI01+e4XZNW8A==</t>
  </si>
  <si>
    <t>LhXSVoDwBO001+e4XZNW8A==</t>
  </si>
  <si>
    <t>PiAiHzD5wJo01+e4XZNW8A==</t>
  </si>
  <si>
    <t>StApvxfaCJY01+e4XZNW8A==</t>
  </si>
  <si>
    <t>pQ8Lt7Us+IQ01+e4XZNW8A==</t>
  </si>
  <si>
    <t>FimBiJJXpNI01+e4XZNW8A==</t>
  </si>
  <si>
    <t>EWj5wrJYOKw01+e4XZNW8A==</t>
  </si>
  <si>
    <t>WKLAO+J7Ck401+e4XZNW8A==</t>
  </si>
  <si>
    <t>7W6+cdSiMfo01+e4XZNW8A==</t>
  </si>
  <si>
    <t>ca6fikq8yaA01+e4XZNW8A==</t>
  </si>
  <si>
    <t>oXRfU+eDmWg01+e4XZNW8A==</t>
  </si>
  <si>
    <t>7DAoylW5SsI01+e4XZNW8A==</t>
  </si>
  <si>
    <t>Flwo7+TEDkU01+e4XZNW8A==</t>
  </si>
  <si>
    <t>xf/fgb3anTQ01+e4XZNW8A==</t>
  </si>
  <si>
    <t>YGrFEQ5ZFgU01+e4XZNW8A==</t>
  </si>
  <si>
    <t>uZbx58Xm4/M01+e4XZNW8A==</t>
  </si>
  <si>
    <t>//JoFZvzfVU01+e4XZNW8A==</t>
  </si>
  <si>
    <t>LFyE0xC3ps001+e4XZNW8A==</t>
  </si>
  <si>
    <t>n7Tan6oELXo01+e4XZNW8A==</t>
  </si>
  <si>
    <t>ZdFHNJIrmbk01+e4XZNW8A==</t>
  </si>
  <si>
    <t>EZmQAO0yPbI01+e4XZNW8A==</t>
  </si>
  <si>
    <t>bZ+8MrBcMK801+e4XZNW8A==</t>
  </si>
  <si>
    <t>ZglbbZpTJOs01+e4XZNW8A==</t>
  </si>
  <si>
    <t>/fIWQMY7ITc01+e4XZNW8A==</t>
  </si>
  <si>
    <t>8mc4Rno9dM801+e4XZNW8A==</t>
  </si>
  <si>
    <t>Vb4DVlYHRdM01+e4XZNW8A==</t>
  </si>
  <si>
    <t>wSzxf7meAyA01+e4XZNW8A==</t>
  </si>
  <si>
    <t>7RWQHcSWC5Q01+e4XZNW8A==</t>
  </si>
  <si>
    <t>UmC3NxUE67s01+e4XZNW8A==</t>
  </si>
  <si>
    <t>vd1sNwa3CY401+e4XZNW8A==</t>
  </si>
  <si>
    <t>Sp5AuI0X6jY01+e4XZNW8A==</t>
  </si>
  <si>
    <t>gryYwcuOTmE01+e4XZNW8A==</t>
  </si>
  <si>
    <t>z4h9IPLiJh801+e4XZNW8A==</t>
  </si>
  <si>
    <t>gDDfJXddtpo01+e4XZNW8A==</t>
  </si>
  <si>
    <t>1MeiqjsFT9M01+e4XZNW8A==</t>
  </si>
  <si>
    <t>qumpnrQ880I01+e4XZNW8A==</t>
  </si>
  <si>
    <t>KzktmemPSzs01+e4XZNW8A==</t>
  </si>
  <si>
    <t>K2L9nRjYSDU01+e4XZNW8A==</t>
  </si>
  <si>
    <t>vgwNPff0uO401+e4XZNW8A==</t>
  </si>
  <si>
    <t>dj9rRHtjvDo01+e4XZNW8A==</t>
  </si>
  <si>
    <t>k1ia7QC1WrE01+e4XZNW8A==</t>
  </si>
  <si>
    <t>yH6/tMmZPZM01+e4XZNW8A==</t>
  </si>
  <si>
    <t>GyAo91Yuz7s01+e4XZNW8A==</t>
  </si>
  <si>
    <t>ZoI1p3/Zqkg01+e4XZNW8A==</t>
  </si>
  <si>
    <t>jsueFBQ+BIY01+e4XZNW8A==</t>
  </si>
  <si>
    <t>zwaH+cC0s/M01+e4XZNW8A==</t>
  </si>
  <si>
    <t>QpOF5scueGs01+e4XZNW8A==</t>
  </si>
  <si>
    <t>p6JWWmAxZqg01+e4XZNW8A==</t>
  </si>
  <si>
    <t>asbIIUNSeYA01+e4XZNW8A==</t>
  </si>
  <si>
    <t>xk2UGEtwVYg01+e4XZNW8A==</t>
  </si>
  <si>
    <t>VPCymMNFsiQ01+e4XZNW8A==</t>
  </si>
  <si>
    <t>qu0kSPmSWDo01+e4XZNW8A==</t>
  </si>
  <si>
    <t>Rf2yn/xImhM01+e4XZNW8A==</t>
  </si>
  <si>
    <t>Z0lUvalTOS401+e4XZNW8A==</t>
  </si>
  <si>
    <t>hrQWux4v//E01+e4XZNW8A==</t>
  </si>
  <si>
    <t>8W+d7zGSNtw01+e4XZNW8A==</t>
  </si>
  <si>
    <t>M1UBiw331pE01+e4XZNW8A==</t>
  </si>
  <si>
    <t>2JtVnN8sEJU01+e4XZNW8A==</t>
  </si>
  <si>
    <t>93qxKlf/+ik01+e4XZNW8A==</t>
  </si>
  <si>
    <t>St7kd0Gqh1M01+e4XZNW8A==</t>
  </si>
  <si>
    <t>8S7Gwfuc4DU01+e4XZNW8A==</t>
  </si>
  <si>
    <t>07MA6Vu/IRo01+e4XZNW8A==</t>
  </si>
  <si>
    <t>ZjRFth/ruYw01+e4XZNW8A==</t>
  </si>
  <si>
    <t>LRuDGbOxWIQ01+e4XZNW8A==</t>
  </si>
  <si>
    <t>OJYB0BWii6U01+e4XZNW8A==</t>
  </si>
  <si>
    <t>WGbGDVPuOP001+e4XZNW8A==</t>
  </si>
  <si>
    <t>Wr2i6gYki5E01+e4XZNW8A==</t>
  </si>
  <si>
    <t>TT2XZfMumq001+e4XZNW8A==</t>
  </si>
  <si>
    <t>H/qEW77dQWQ01+e4XZNW8A==</t>
  </si>
  <si>
    <t>oHdGhNvc4Ms01+e4XZNW8A==</t>
  </si>
  <si>
    <t>uhbyaAdQ6W401+e4XZNW8A==</t>
  </si>
  <si>
    <t>g9tyz5kb81U01+e4XZNW8A==</t>
  </si>
  <si>
    <t>vE9SIojbw4U01+e4XZNW8A==</t>
  </si>
  <si>
    <t>g3dbaeFU6d401+e4XZNW8A==</t>
  </si>
  <si>
    <t>xs9SrvQX1uk01+e4XZNW8A==</t>
  </si>
  <si>
    <t>yxsuCFHcbAw01+e4XZNW8A==</t>
  </si>
  <si>
    <t>tYvBr68AQLg01+e4XZNW8A==</t>
  </si>
  <si>
    <t>EQtscE9hnfU01+e4XZNW8A==</t>
  </si>
  <si>
    <t>iPJdeZJpuzs01+e4XZNW8A==</t>
  </si>
  <si>
    <t>x2DmcSSjBx401+e4XZNW8A==</t>
  </si>
  <si>
    <t>gXVcYUP9m2g01+e4XZNW8A==</t>
  </si>
  <si>
    <t>Qxjf2ORvmW401+e4XZNW8A==</t>
  </si>
  <si>
    <t>6UV6JqumPbU01+e4XZNW8A==</t>
  </si>
  <si>
    <t>FWbZbYdrjXc01+e4XZNW8A==</t>
  </si>
  <si>
    <t>OmQAXF8P9Eo01+e4XZNW8A==</t>
  </si>
  <si>
    <t>8KtZB9HtY4o01+e4XZNW8A==</t>
  </si>
  <si>
    <t>FmGHaNZ42zU01+e4XZNW8A==</t>
  </si>
  <si>
    <t>bPRVfy9ZB7E01+e4XZNW8A==</t>
  </si>
  <si>
    <t>XWE/f9Ezivk01+e4XZNW8A==</t>
  </si>
  <si>
    <t>phl0sPRIgvA01+e4XZNW8A==</t>
  </si>
  <si>
    <t>22920</t>
  </si>
  <si>
    <t>22921</t>
  </si>
  <si>
    <t>22922</t>
  </si>
  <si>
    <t>22923</t>
  </si>
  <si>
    <t>Denominación</t>
  </si>
  <si>
    <t>Monto</t>
  </si>
  <si>
    <t>Periodicidad</t>
  </si>
  <si>
    <t>d3RzmqhftUM01+e4XZNW8A==</t>
  </si>
  <si>
    <t>BONO DE DESPENSA</t>
  </si>
  <si>
    <t>1600</t>
  </si>
  <si>
    <t>j1IYbe8s7oo01+e4XZNW8A==</t>
  </si>
  <si>
    <t>z/QsosV7rB001+e4XZNW8A==</t>
  </si>
  <si>
    <t>2195.63</t>
  </si>
  <si>
    <t>m1QiPOFqJQQ01+e4XZNW8A==</t>
  </si>
  <si>
    <t>dVJyhGlgkPw01+e4XZNW8A==</t>
  </si>
  <si>
    <t>pflV0qypNCs01+e4XZNW8A==</t>
  </si>
  <si>
    <t>a2219clgS5k01+e4XZNW8A==</t>
  </si>
  <si>
    <t>vKIWbIAgmJo01+e4XZNW8A==</t>
  </si>
  <si>
    <t>ffGzQJi5xYc01+e4XZNW8A==</t>
  </si>
  <si>
    <t>GPi1/h82u9g01+e4XZNW8A==</t>
  </si>
  <si>
    <t>rhQrDQV3c1o01+e4XZNW8A==</t>
  </si>
  <si>
    <t>2bu3QEVbjRI01+e4XZNW8A==</t>
  </si>
  <si>
    <t>7tmsobkAH7A01+e4XZNW8A==</t>
  </si>
  <si>
    <t>1800</t>
  </si>
  <si>
    <t>LjxGbX2ytak01+e4XZNW8A==</t>
  </si>
  <si>
    <t>tO9nbMLcY3c01+e4XZNW8A==</t>
  </si>
  <si>
    <t>PaAKMH9vq9Y01+e4XZNW8A==</t>
  </si>
  <si>
    <t>K2G/SZrU5P401+e4XZNW8A==</t>
  </si>
  <si>
    <t>h20as2YSgxs01+e4XZNW8A==</t>
  </si>
  <si>
    <t>REUC0KNQIcA01+e4XZNW8A==</t>
  </si>
  <si>
    <t>WaomHoNPHNA01+e4XZNW8A==</t>
  </si>
  <si>
    <t>ncWZAx5ZeMM01+e4XZNW8A==</t>
  </si>
  <si>
    <t>IFwVuWwguV001+e4XZNW8A==</t>
  </si>
  <si>
    <t>0fopZFkJFi401+e4XZNW8A==</t>
  </si>
  <si>
    <t>HxyxLR8Gj3s01+e4XZNW8A==</t>
  </si>
  <si>
    <t>3IriSOvW/Pk01+e4XZNW8A==</t>
  </si>
  <si>
    <t>1799.41</t>
  </si>
  <si>
    <t>ihhA7iLn9uE01+e4XZNW8A==</t>
  </si>
  <si>
    <t>5LXMm0BqEZ001+e4XZNW8A==</t>
  </si>
  <si>
    <t>6QtstA+aSBo01+e4XZNW8A==</t>
  </si>
  <si>
    <t>TfRUPKIrEeE01+e4XZNW8A==</t>
  </si>
  <si>
    <t>IihWA8a8W5Q01+e4XZNW8A==</t>
  </si>
  <si>
    <t>g5rzy/t1tEg01+e4XZNW8A==</t>
  </si>
  <si>
    <t>/k3ID3/vMfg01+e4XZNW8A==</t>
  </si>
  <si>
    <t>5ezpLTh2RFo01+e4XZNW8A==</t>
  </si>
  <si>
    <t>kXNY2n6TdlY01+e4XZNW8A==</t>
  </si>
  <si>
    <t>FviJL2DXKig01+e4XZNW8A==</t>
  </si>
  <si>
    <t>MmlOzQEA6VU01+e4XZNW8A==</t>
  </si>
  <si>
    <t>QVdi6OeMxjs01+e4XZNW8A==</t>
  </si>
  <si>
    <t>ux0RN0u+f7U01+e4XZNW8A==</t>
  </si>
  <si>
    <t>DrxFX/RV4r801+e4XZNW8A==</t>
  </si>
  <si>
    <t>2054.58</t>
  </si>
  <si>
    <t>988ujPpEbRA01+e4XZNW8A==</t>
  </si>
  <si>
    <t>A/lHGZ1yzYk01+e4XZNW8A==</t>
  </si>
  <si>
    <t>oIxb4SVnhtQ01+e4XZNW8A==</t>
  </si>
  <si>
    <t>ShNJwsSS2+k01+e4XZNW8A==</t>
  </si>
  <si>
    <t>eYSnP86Aefk01+e4XZNW8A==</t>
  </si>
  <si>
    <t>r4179f6c62w01+e4XZNW8A==</t>
  </si>
  <si>
    <t>peauc8sTsvM01+e4XZNW8A==</t>
  </si>
  <si>
    <t>mixcT9FouGk01+e4XZNW8A==</t>
  </si>
  <si>
    <t>Sc+64lu8L9I01+e4XZNW8A==</t>
  </si>
  <si>
    <t>/W5MduaCivU01+e4XZNW8A==</t>
  </si>
  <si>
    <t>F4hZZ4pB8UQ01+e4XZNW8A==</t>
  </si>
  <si>
    <t>WV4x+oVg2F801+e4XZNW8A==</t>
  </si>
  <si>
    <t>4VUo1zqQLf401+e4XZNW8A==</t>
  </si>
  <si>
    <t>E1jyPKfx6jI01+e4XZNW8A==</t>
  </si>
  <si>
    <t>mgol20tC7nY01+e4XZNW8A==</t>
  </si>
  <si>
    <t>vQFEhHDUS4001+e4XZNW8A==</t>
  </si>
  <si>
    <t>bIx0ws6rjiI01+e4XZNW8A==</t>
  </si>
  <si>
    <t>0MXeWFz0VF801+e4XZNW8A==</t>
  </si>
  <si>
    <t>ps6rXDCk/cQ01+e4XZNW8A==</t>
  </si>
  <si>
    <t>HozY2B+gu5A01+e4XZNW8A==</t>
  </si>
  <si>
    <t>n6WRRew/Zt401+e4XZNW8A==</t>
  </si>
  <si>
    <t>x+3NVQc7vZ401+e4XZNW8A==</t>
  </si>
  <si>
    <t>8UUY5lU288w01+e4XZNW8A==</t>
  </si>
  <si>
    <t>KMemRQnzfuc01+e4XZNW8A==</t>
  </si>
  <si>
    <t>p8o0E4sRZSU01+e4XZNW8A==</t>
  </si>
  <si>
    <t>SgD9hSTA/yI01+e4XZNW8A==</t>
  </si>
  <si>
    <t>rgdPqgvmJVI01+e4XZNW8A==</t>
  </si>
  <si>
    <t>+kA09nLO3H801+e4XZNW8A==</t>
  </si>
  <si>
    <t>b/SurPqcZI001+e4XZNW8A==</t>
  </si>
  <si>
    <t>EPustISkuUE01+e4XZNW8A==</t>
  </si>
  <si>
    <t>QCnY6J7eePs01+e4XZNW8A==</t>
  </si>
  <si>
    <t>arYLK2KAvAs01+e4XZNW8A==</t>
  </si>
  <si>
    <t>RshpRdMovIQ01+e4XZNW8A==</t>
  </si>
  <si>
    <t>HrZy4KnwZY001+e4XZNW8A==</t>
  </si>
  <si>
    <t>4MU1YBfM8yY01+e4XZNW8A==</t>
  </si>
  <si>
    <t>awgUK2i9qWY01+e4XZNW8A==</t>
  </si>
  <si>
    <t>jdcoVxiWdio01+e4XZNW8A==</t>
  </si>
  <si>
    <t>uK/1bml5bY401+e4XZNW8A==</t>
  </si>
  <si>
    <t>zu7zShNoGKU01+e4XZNW8A==</t>
  </si>
  <si>
    <t>2EhZuZ2V9is01+e4XZNW8A==</t>
  </si>
  <si>
    <t>FVXeNfCXhag01+e4XZNW8A==</t>
  </si>
  <si>
    <t>EBt6+O6wrlM01+e4XZNW8A==</t>
  </si>
  <si>
    <t>LIkengLwQ5001+e4XZNW8A==</t>
  </si>
  <si>
    <t>phusDLYVosE01+e4XZNW8A==</t>
  </si>
  <si>
    <t>81AnZvvsVAM01+e4XZNW8A==</t>
  </si>
  <si>
    <t>l7nggxcQnZI01+e4XZNW8A==</t>
  </si>
  <si>
    <t>pW+9Qc3FBKI01+e4XZNW8A==</t>
  </si>
  <si>
    <t>j1RhgZqDyzA01+e4XZNW8A==</t>
  </si>
  <si>
    <t>W6sQ/ZLffrQ01+e4XZNW8A==</t>
  </si>
  <si>
    <t>nHdSOnzPfR001+e4XZNW8A==</t>
  </si>
  <si>
    <t>738li8UIS3w01+e4XZNW8A==</t>
  </si>
  <si>
    <t>Z5GRdKalM0M01+e4XZNW8A==</t>
  </si>
  <si>
    <t>AaDEFwESSlY01+e4XZNW8A==</t>
  </si>
  <si>
    <t>8dTZT6daXRA01+e4XZNW8A==</t>
  </si>
  <si>
    <t>gOiSTY3P8d401+e4XZNW8A==</t>
  </si>
  <si>
    <t>w6lBxxPWvjw01+e4XZNW8A==</t>
  </si>
  <si>
    <t>Se/hlEQW/ZQ01+e4XZNW8A==</t>
  </si>
  <si>
    <t>XIx3kaJ/gPU01+e4XZNW8A==</t>
  </si>
  <si>
    <t>BY1IRn1iY3U01+e4XZNW8A==</t>
  </si>
  <si>
    <t>zL6H8CFTM9E01+e4XZNW8A==</t>
  </si>
  <si>
    <t>wIS1TJelq5g01+e4XZNW8A==</t>
  </si>
  <si>
    <t>B/tCN/DmVvs01+e4XZNW8A==</t>
  </si>
  <si>
    <t>LLD28T/cwKY01+e4XZNW8A==</t>
  </si>
  <si>
    <t>r/KSOcdm4IE01+e4XZNW8A==</t>
  </si>
  <si>
    <t>pGlwR2LMuFw01+e4XZNW8A==</t>
  </si>
  <si>
    <t>TfqBTuh4SS801+e4XZNW8A==</t>
  </si>
  <si>
    <t>1433.25</t>
  </si>
  <si>
    <t>EHSt/5ycaQ401+e4XZNW8A==</t>
  </si>
  <si>
    <t>tT6tUjtG2xQ01+e4XZNW8A==</t>
  </si>
  <si>
    <t>hlChFYWHM9001+e4XZNW8A==</t>
  </si>
  <si>
    <t>sEoEDxnzzwQ01+e4XZNW8A==</t>
  </si>
  <si>
    <t>mFhGtL7OtOU01+e4XZNW8A==</t>
  </si>
  <si>
    <t>gKJf6mxPySs01+e4XZNW8A==</t>
  </si>
  <si>
    <t>aMUYefgO4Lg01+e4XZNW8A==</t>
  </si>
  <si>
    <t>uWJy7udApGs01+e4XZNW8A==</t>
  </si>
  <si>
    <t>b2HUMuYPP4U01+e4XZNW8A==</t>
  </si>
  <si>
    <t>O+ggQn/HEIg01+e4XZNW8A==</t>
  </si>
  <si>
    <t>BsaFdYh6XrY01+e4XZNW8A==</t>
  </si>
  <si>
    <t>O5U9mgbn1BA01+e4XZNW8A==</t>
  </si>
  <si>
    <t>w3sINN2r8qc01+e4XZNW8A==</t>
  </si>
  <si>
    <t>zjA3PIPxk7A01+e4XZNW8A==</t>
  </si>
  <si>
    <t>o/DcTedWLNM01+e4XZNW8A==</t>
  </si>
  <si>
    <t>ttDY7nLpicc01+e4XZNW8A==</t>
  </si>
  <si>
    <t>51vJQOfWubw01+e4XZNW8A==</t>
  </si>
  <si>
    <t>VS9vs02Ldtg01+e4XZNW8A==</t>
  </si>
  <si>
    <t>9qXgVFFA71w01+e4XZNW8A==</t>
  </si>
  <si>
    <t>N/Z6YWMZXOw01+e4XZNW8A==</t>
  </si>
  <si>
    <t>+GaVwIIEWnY01+e4XZNW8A==</t>
  </si>
  <si>
    <t>3XJPfiV4ezY01+e4XZNW8A==</t>
  </si>
  <si>
    <t>22904</t>
  </si>
  <si>
    <t>22905</t>
  </si>
  <si>
    <t>22906</t>
  </si>
  <si>
    <t>22907</t>
  </si>
  <si>
    <t>cShJynK0nFk01+e4XZNW8A==</t>
  </si>
  <si>
    <t>SUELDO</t>
  </si>
  <si>
    <t>10791.72</t>
  </si>
  <si>
    <t>9snFeZWZ79Y01+e4XZNW8A==</t>
  </si>
  <si>
    <t>10468.58</t>
  </si>
  <si>
    <t>Fjprhu1Gscg01+e4XZNW8A==</t>
  </si>
  <si>
    <t>21004.74</t>
  </si>
  <si>
    <t>gZLUZZOGG8g01+e4XZNW8A==</t>
  </si>
  <si>
    <t>19545.86</t>
  </si>
  <si>
    <t>StJeD6OKNdc01+e4XZNW8A==</t>
  </si>
  <si>
    <t>+3kxYSiegHE01+e4XZNW8A==</t>
  </si>
  <si>
    <t>hmELBqC0G3U01+e4XZNW8A==</t>
  </si>
  <si>
    <t>7078.6</t>
  </si>
  <si>
    <t>WMbVq0HS6go01+e4XZNW8A==</t>
  </si>
  <si>
    <t>8501.86</t>
  </si>
  <si>
    <t>ccMq3RPYyUw01+e4XZNW8A==</t>
  </si>
  <si>
    <t>11573.85</t>
  </si>
  <si>
    <t>wi+LvmqJ5eY01+e4XZNW8A==</t>
  </si>
  <si>
    <t>13551.09</t>
  </si>
  <si>
    <t>lUegMpPxflg01+e4XZNW8A==</t>
  </si>
  <si>
    <t>12216.16</t>
  </si>
  <si>
    <t>IrdDxIUBFTg01+e4XZNW8A==</t>
  </si>
  <si>
    <t>l7bDU29kawo01+e4XZNW8A==</t>
  </si>
  <si>
    <t>11279.76</t>
  </si>
  <si>
    <t>hHRipZX23FM01+e4XZNW8A==</t>
  </si>
  <si>
    <t>8747</t>
  </si>
  <si>
    <t>qY+c1NNbZOQ01+e4XZNW8A==</t>
  </si>
  <si>
    <t>8953.92</t>
  </si>
  <si>
    <t>Va1CFdI3jWA01+e4XZNW8A==</t>
  </si>
  <si>
    <t>14978.72</t>
  </si>
  <si>
    <t>IH16c5OssKE01+e4XZNW8A==</t>
  </si>
  <si>
    <t>17062.04</t>
  </si>
  <si>
    <t>xGUliiXnUHg01+e4XZNW8A==</t>
  </si>
  <si>
    <t>31535.35</t>
  </si>
  <si>
    <t>ya/TfhdsJ9E01+e4XZNW8A==</t>
  </si>
  <si>
    <t>4Ukog4FJGYM01+e4XZNW8A==</t>
  </si>
  <si>
    <t>24432.32</t>
  </si>
  <si>
    <t>ckl99WYHq/s01+e4XZNW8A==</t>
  </si>
  <si>
    <t>6813.96</t>
  </si>
  <si>
    <t>pm+iiLFE/QU01+e4XZNW8A==</t>
  </si>
  <si>
    <t>r7U74UPA3Fs01+e4XZNW8A==</t>
  </si>
  <si>
    <t>10431.81</t>
  </si>
  <si>
    <t>oSZhyNX3vVI01+e4XZNW8A==</t>
  </si>
  <si>
    <t>7813.88</t>
  </si>
  <si>
    <t>77JAoeZKjmk01+e4XZNW8A==</t>
  </si>
  <si>
    <t>11261.74</t>
  </si>
  <si>
    <t>XXj1TdQcD0Y01+e4XZNW8A==</t>
  </si>
  <si>
    <t>16504.42</t>
  </si>
  <si>
    <t>KePxSe1SO8401+e4XZNW8A==</t>
  </si>
  <si>
    <t>8370</t>
  </si>
  <si>
    <t>TwDbPqcoyEc01+e4XZNW8A==</t>
  </si>
  <si>
    <t>8216</t>
  </si>
  <si>
    <t>esdB6XmuW6s01+e4XZNW8A==</t>
  </si>
  <si>
    <t>v3YUVVLt2lQ01+e4XZNW8A==</t>
  </si>
  <si>
    <t>8724</t>
  </si>
  <si>
    <t>Uffq23XaGqM01+e4XZNW8A==</t>
  </si>
  <si>
    <t>9475</t>
  </si>
  <si>
    <t>eC/raNpsIn801+e4XZNW8A==</t>
  </si>
  <si>
    <t>10225</t>
  </si>
  <si>
    <t>UCgMTQaQAF801+e4XZNW8A==</t>
  </si>
  <si>
    <t>8332.97</t>
  </si>
  <si>
    <t>Ny29onb+F2o01+e4XZNW8A==</t>
  </si>
  <si>
    <t>13876.82</t>
  </si>
  <si>
    <t>V83+ZjtLzdc01+e4XZNW8A==</t>
  </si>
  <si>
    <t>A1ov5iBMxCM01+e4XZNW8A==</t>
  </si>
  <si>
    <t>YIGrPaedihw01+e4XZNW8A==</t>
  </si>
  <si>
    <t>5ZYuBLCLkLI01+e4XZNW8A==</t>
  </si>
  <si>
    <t>12245.64</t>
  </si>
  <si>
    <t>5RBwuoWN9nw01+e4XZNW8A==</t>
  </si>
  <si>
    <t>14227.88</t>
  </si>
  <si>
    <t>G+dEYwXAk3s01+e4XZNW8A==</t>
  </si>
  <si>
    <t>8495.59</t>
  </si>
  <si>
    <t>eIDpXJ7c4tw01+e4XZNW8A==</t>
  </si>
  <si>
    <t>11765.98</t>
  </si>
  <si>
    <t>HskNpl6u0i801+e4XZNW8A==</t>
  </si>
  <si>
    <t>11242</t>
  </si>
  <si>
    <t>4nBqR+G79KU01+e4XZNW8A==</t>
  </si>
  <si>
    <t>11645</t>
  </si>
  <si>
    <t>lNwk6Vf8zrE01+e4XZNW8A==</t>
  </si>
  <si>
    <t>13174</t>
  </si>
  <si>
    <t>CIpfTkcbU4Y01+e4XZNW8A==</t>
  </si>
  <si>
    <t>16093</t>
  </si>
  <si>
    <t>tpPVJoy5tgQ01+e4XZNW8A==</t>
  </si>
  <si>
    <t>24432</t>
  </si>
  <si>
    <t>lHMZcqOTuxA01+e4XZNW8A==</t>
  </si>
  <si>
    <t>8488.17</t>
  </si>
  <si>
    <t>o1DSoSv3pw401+e4XZNW8A==</t>
  </si>
  <si>
    <t>8481.23</t>
  </si>
  <si>
    <t>iaURo2zYJYU01+e4XZNW8A==</t>
  </si>
  <si>
    <t>7827.16</t>
  </si>
  <si>
    <t>FPq9l920V0I01+e4XZNW8A==</t>
  </si>
  <si>
    <t>9149.93</t>
  </si>
  <si>
    <t>OPAdMVWwPQ401+e4XZNW8A==</t>
  </si>
  <si>
    <t>KLiVYhcEAK801+e4XZNW8A==</t>
  </si>
  <si>
    <t>7057.76</t>
  </si>
  <si>
    <t>vFjvndQ1axw01+e4XZNW8A==</t>
  </si>
  <si>
    <t>9424</t>
  </si>
  <si>
    <t>hUFxQFVAL5M01+e4XZNW8A==</t>
  </si>
  <si>
    <t>10331</t>
  </si>
  <si>
    <t>p/zJqKVTJ5s01+e4XZNW8A==</t>
  </si>
  <si>
    <t>10377</t>
  </si>
  <si>
    <t>QnA59Oj++hQ01+e4XZNW8A==</t>
  </si>
  <si>
    <t>9242.54</t>
  </si>
  <si>
    <t>mOueh0yOdAc01+e4XZNW8A==</t>
  </si>
  <si>
    <t>10364.42</t>
  </si>
  <si>
    <t>Hg0gI1XC7Sk01+e4XZNW8A==</t>
  </si>
  <si>
    <t>9673</t>
  </si>
  <si>
    <t>LwfrhsolQSE01+e4XZNW8A==</t>
  </si>
  <si>
    <t>10917</t>
  </si>
  <si>
    <t>gdWtFNwALhI01+e4XZNW8A==</t>
  </si>
  <si>
    <t>12338</t>
  </si>
  <si>
    <t>jNznpmY2wFk01+e4XZNW8A==</t>
  </si>
  <si>
    <t>10496.37</t>
  </si>
  <si>
    <t>4brCsGRrXFk01+e4XZNW8A==</t>
  </si>
  <si>
    <t>11224.32</t>
  </si>
  <si>
    <t>Xl/8DPHX7/E01+e4XZNW8A==</t>
  </si>
  <si>
    <t>12247.38</t>
  </si>
  <si>
    <t>OKVj1cUf03I01+e4XZNW8A==</t>
  </si>
  <si>
    <t>12984.41</t>
  </si>
  <si>
    <t>Vnizgk/AIcc01+e4XZNW8A==</t>
  </si>
  <si>
    <t>31399.96</t>
  </si>
  <si>
    <t>g6m6j2sMIq001+e4XZNW8A==</t>
  </si>
  <si>
    <t>11224.3</t>
  </si>
  <si>
    <t>UbbuWduOBlk01+e4XZNW8A==</t>
  </si>
  <si>
    <t>10410.32</t>
  </si>
  <si>
    <t>RytWGn8Rs1g01+e4XZNW8A==</t>
  </si>
  <si>
    <t>gxhaJ3zKmmU01+e4XZNW8A==</t>
  </si>
  <si>
    <t>11205.84</t>
  </si>
  <si>
    <t>rrayXqxaHjo01+e4XZNW8A==</t>
  </si>
  <si>
    <t>Q4dvu2XMeaY01+e4XZNW8A==</t>
  </si>
  <si>
    <t>11846.18</t>
  </si>
  <si>
    <t>oSWPS/SYmv801+e4XZNW8A==</t>
  </si>
  <si>
    <t>8926</t>
  </si>
  <si>
    <t>/UgvpERJw6o01+e4XZNW8A==</t>
  </si>
  <si>
    <t>9791</t>
  </si>
  <si>
    <t>dCtyq0MGUBU01+e4XZNW8A==</t>
  </si>
  <si>
    <t>10798</t>
  </si>
  <si>
    <t>Njhpe2EzvIA01+e4XZNW8A==</t>
  </si>
  <si>
    <t>12018</t>
  </si>
  <si>
    <t>b+thrAlxElk01+e4XZNW8A==</t>
  </si>
  <si>
    <t>12389</t>
  </si>
  <si>
    <t>3A3/z+Tqbc401+e4XZNW8A==</t>
  </si>
  <si>
    <t>15087</t>
  </si>
  <si>
    <t>oyhP4q9ocrQ01+e4XZNW8A==</t>
  </si>
  <si>
    <t>30886</t>
  </si>
  <si>
    <t>WAa8tij+p/001+e4XZNW8A==</t>
  </si>
  <si>
    <t>tBwvBoqTzj401+e4XZNW8A==</t>
  </si>
  <si>
    <t>16095.45</t>
  </si>
  <si>
    <t>41da0sx3kZg01+e4XZNW8A==</t>
  </si>
  <si>
    <t>fUPF1BALeaI01+e4XZNW8A==</t>
  </si>
  <si>
    <t>FyB/Zxw/IG401+e4XZNW8A==</t>
  </si>
  <si>
    <t>OgZoIgoyqFw01+e4XZNW8A==</t>
  </si>
  <si>
    <t>0HYVcI6k1+k01+e4XZNW8A==</t>
  </si>
  <si>
    <t>10309.6</t>
  </si>
  <si>
    <t>TuwyINSV67c01+e4XZNW8A==</t>
  </si>
  <si>
    <t>14067.22</t>
  </si>
  <si>
    <t>G6OwT9LXTbs01+e4XZNW8A==</t>
  </si>
  <si>
    <t>8000.48</t>
  </si>
  <si>
    <t>QSMGyn8Ifao01+e4XZNW8A==</t>
  </si>
  <si>
    <t>6770.2</t>
  </si>
  <si>
    <t>nZO8rZKBmIU01+e4XZNW8A==</t>
  </si>
  <si>
    <t>9742.3</t>
  </si>
  <si>
    <t>laPyBK3oAow01+e4XZNW8A==</t>
  </si>
  <si>
    <t>7250.14</t>
  </si>
  <si>
    <t>ngmzg8JxrrY01+e4XZNW8A==</t>
  </si>
  <si>
    <t>9YpSfpTjtUI01+e4XZNW8A==</t>
  </si>
  <si>
    <t>12103.15</t>
  </si>
  <si>
    <t>mLBx8ZcPk/Q01+e4XZNW8A==</t>
  </si>
  <si>
    <t>12575.83</t>
  </si>
  <si>
    <t>2bhDcO2jZEc01+e4XZNW8A==</t>
  </si>
  <si>
    <t>30602.04</t>
  </si>
  <si>
    <t>jl/WvFZJHJ401+e4XZNW8A==</t>
  </si>
  <si>
    <t>13277</t>
  </si>
  <si>
    <t>5k3r+qQAD4M01+e4XZNW8A==</t>
  </si>
  <si>
    <t>13847</t>
  </si>
  <si>
    <t>3l97BSJDiko01+e4XZNW8A==</t>
  </si>
  <si>
    <t>16023</t>
  </si>
  <si>
    <t>+GkuB2AAt0A01+e4XZNW8A==</t>
  </si>
  <si>
    <t>Zi9dmJR7ksQ01+e4XZNW8A==</t>
  </si>
  <si>
    <t>6732.72</t>
  </si>
  <si>
    <t>1qDtADNjZZ401+e4XZNW8A==</t>
  </si>
  <si>
    <t>7156.98</t>
  </si>
  <si>
    <t>1pBPrZ/ZpRY01+e4XZNW8A==</t>
  </si>
  <si>
    <t>7237.83</t>
  </si>
  <si>
    <t>f/+pL+RreNg01+e4XZNW8A==</t>
  </si>
  <si>
    <t>11725.9</t>
  </si>
  <si>
    <t>yWCd8EIzbKY01+e4XZNW8A==</t>
  </si>
  <si>
    <t>10483.6</t>
  </si>
  <si>
    <t>h2C1Rw4AKxI01+e4XZNW8A==</t>
  </si>
  <si>
    <t>9503.09</t>
  </si>
  <si>
    <t>eRmLd432p8401+e4XZNW8A==</t>
  </si>
  <si>
    <t>13707.57</t>
  </si>
  <si>
    <t>XUOHG+xUAlE01+e4XZNW8A==</t>
  </si>
  <si>
    <t>HJKN3WB/vi001+e4XZNW8A==</t>
  </si>
  <si>
    <t>10831.21</t>
  </si>
  <si>
    <t>dqJRgfkh84E01+e4XZNW8A==</t>
  </si>
  <si>
    <t>9927.16</t>
  </si>
  <si>
    <t>0Rs94YhOn6Y01+e4XZNW8A==</t>
  </si>
  <si>
    <t>9401.2</t>
  </si>
  <si>
    <t>clCAtFgAkZA01+e4XZNW8A==</t>
  </si>
  <si>
    <t>12405.67</t>
  </si>
  <si>
    <t>crvcpqen4O801+e4XZNW8A==</t>
  </si>
  <si>
    <t>ZwWv4GxL1Io01+e4XZNW8A==</t>
  </si>
  <si>
    <t>0kzvjBigOPI01+e4XZNW8A==</t>
  </si>
  <si>
    <t>53thh9PMsk401+e4XZNW8A==</t>
  </si>
  <si>
    <t>11455.8</t>
  </si>
  <si>
    <t>Go6T2foil8E01+e4XZNW8A==</t>
  </si>
  <si>
    <t>15931.72</t>
  </si>
  <si>
    <t>LTJC5Euhkj001+e4XZNW8A==</t>
  </si>
  <si>
    <t>ZnD74BhI+hM01+e4XZNW8A==</t>
  </si>
  <si>
    <t>9474.83</t>
  </si>
  <si>
    <t>3pH/BqdboZU01+e4XZNW8A==</t>
  </si>
  <si>
    <t>ODG+QNk3HKs01+e4XZNW8A==</t>
  </si>
  <si>
    <t>12107.76</t>
  </si>
  <si>
    <t>CWox9AbztBM01+e4XZNW8A==</t>
  </si>
  <si>
    <t>NCV31fS8QmE01+e4XZNW8A==</t>
  </si>
  <si>
    <t>12155.12</t>
  </si>
  <si>
    <t>IYMu7j4Qroc01+e4XZNW8A==</t>
  </si>
  <si>
    <t>11585.07</t>
  </si>
  <si>
    <t>cNYZRBuVY7k01+e4XZNW8A==</t>
  </si>
  <si>
    <t>8jcmctoH22401+e4XZNW8A==</t>
  </si>
  <si>
    <t>8232</t>
  </si>
  <si>
    <t>GMolr5UAy6401+e4XZNW8A==</t>
  </si>
  <si>
    <t>9159</t>
  </si>
  <si>
    <t>loLHae18bBk01+e4XZNW8A==</t>
  </si>
  <si>
    <t>11628</t>
  </si>
  <si>
    <t>YyBOB7inxEA01+e4XZNW8A==</t>
  </si>
  <si>
    <t>13812</t>
  </si>
  <si>
    <t>22908</t>
  </si>
  <si>
    <t>22909</t>
  </si>
  <si>
    <t>22910</t>
  </si>
  <si>
    <t>22911</t>
  </si>
  <si>
    <t>/kTBbuXtyTA01+e4XZNW8A==</t>
  </si>
  <si>
    <t>COMPENSACION</t>
  </si>
  <si>
    <t>7427.46</t>
  </si>
  <si>
    <t>p9UrIEw2Rz001+e4XZNW8A==</t>
  </si>
  <si>
    <t>8567.38</t>
  </si>
  <si>
    <t>VqFwq9ZtDKA01+e4XZNW8A==</t>
  </si>
  <si>
    <t>46245.82</t>
  </si>
  <si>
    <t>KH1x/0NVz1Q01+e4XZNW8A==</t>
  </si>
  <si>
    <t>56454.14</t>
  </si>
  <si>
    <t>YKfSEHl1Lco01+e4XZNW8A==</t>
  </si>
  <si>
    <t>DDc808mm+T001+e4XZNW8A==</t>
  </si>
  <si>
    <t>sGjS7obBSNc01+e4XZNW8A==</t>
  </si>
  <si>
    <t>4244.38</t>
  </si>
  <si>
    <t>QwfpmYMldZY01+e4XZNW8A==</t>
  </si>
  <si>
    <t>6036.08</t>
  </si>
  <si>
    <t>nUldKzRYVSo01+e4XZNW8A==</t>
  </si>
  <si>
    <t>8045.58</t>
  </si>
  <si>
    <t>3uu9M1rHm8s01+e4XZNW8A==</t>
  </si>
  <si>
    <t>17386.98</t>
  </si>
  <si>
    <t>M8NzZYBB/3k01+e4XZNW8A==</t>
  </si>
  <si>
    <t>jv+4vnfKd8o01+e4XZNW8A==</t>
  </si>
  <si>
    <t>gkM2mUVzR7w01+e4XZNW8A==</t>
  </si>
  <si>
    <t>3271.16</t>
  </si>
  <si>
    <t>6Q5laKw4CoA01+e4XZNW8A==</t>
  </si>
  <si>
    <t>4157.46</t>
  </si>
  <si>
    <t>eRzYYmfmX8s01+e4XZNW8A==</t>
  </si>
  <si>
    <t>8148.54</t>
  </si>
  <si>
    <t>2sO7v57ulpA01+e4XZNW8A==</t>
  </si>
  <si>
    <t>18725.02</t>
  </si>
  <si>
    <t>8sDVRV7DBVs01+e4XZNW8A==</t>
  </si>
  <si>
    <t>27755.06</t>
  </si>
  <si>
    <t>C4GEZbd6wb401+e4XZNW8A==</t>
  </si>
  <si>
    <t>65946.22</t>
  </si>
  <si>
    <t>aCWaYtMf4Ws01+e4XZNW8A==</t>
  </si>
  <si>
    <t>JvWAFmxEDXM01+e4XZNW8A==</t>
  </si>
  <si>
    <t>2oTepB/Yf4I01+e4XZNW8A==</t>
  </si>
  <si>
    <t>3423.56</t>
  </si>
  <si>
    <t>D/wC2RhbYTM01+e4XZNW8A==</t>
  </si>
  <si>
    <t>yw2oEc44kGw01+e4XZNW8A==</t>
  </si>
  <si>
    <t>5753.02</t>
  </si>
  <si>
    <t>FhZIxey5AMs01+e4XZNW8A==</t>
  </si>
  <si>
    <t>6314.42</t>
  </si>
  <si>
    <t>OoHXFNdATd801+e4XZNW8A==</t>
  </si>
  <si>
    <t>6947.06</t>
  </si>
  <si>
    <t>a0O7RF2V5KA01+e4XZNW8A==</t>
  </si>
  <si>
    <t>28223.96</t>
  </si>
  <si>
    <t>BBrUwEph5a401+e4XZNW8A==</t>
  </si>
  <si>
    <t>2185.86</t>
  </si>
  <si>
    <t>IH0U6nJPlsc01+e4XZNW8A==</t>
  </si>
  <si>
    <t>1410.78</t>
  </si>
  <si>
    <t>3MMDoLK65ck01+e4XZNW8A==</t>
  </si>
  <si>
    <t>ssbYMh5F2Ss01+e4XZNW8A==</t>
  </si>
  <si>
    <t>3373.86</t>
  </si>
  <si>
    <t>O2RhGcoXNWE01+e4XZNW8A==</t>
  </si>
  <si>
    <t>7565.06</t>
  </si>
  <si>
    <t>yWhmy+phnY401+e4XZNW8A==</t>
  </si>
  <si>
    <t>6769.78</t>
  </si>
  <si>
    <t>0UhmHnfldAk01+e4XZNW8A==</t>
  </si>
  <si>
    <t>IVBEz+RwwOo01+e4XZNW8A==</t>
  </si>
  <si>
    <t>19989.86</t>
  </si>
  <si>
    <t>WftMu5r9roQ01+e4XZNW8A==</t>
  </si>
  <si>
    <t>iu2vlpgIN1c01+e4XZNW8A==</t>
  </si>
  <si>
    <t>CX/oHtxwahY01+e4XZNW8A==</t>
  </si>
  <si>
    <t>DuqaVCIJIc401+e4XZNW8A==</t>
  </si>
  <si>
    <t>10811.44</t>
  </si>
  <si>
    <t>bXvoXOVsWHQ01+e4XZNW8A==</t>
  </si>
  <si>
    <t>20102.7</t>
  </si>
  <si>
    <t>Zou2mRtJgDQ01+e4XZNW8A==</t>
  </si>
  <si>
    <t>4130.9</t>
  </si>
  <si>
    <t>yzDzfq60P4Q01+e4XZNW8A==</t>
  </si>
  <si>
    <t>7058.68</t>
  </si>
  <si>
    <t>VJdtqkUaNAg01+e4XZNW8A==</t>
  </si>
  <si>
    <t>6544.16</t>
  </si>
  <si>
    <t>cNFbxycsSS001+e4XZNW8A==</t>
  </si>
  <si>
    <t>5427.38</t>
  </si>
  <si>
    <t>ySbJqJC6tSM01+e4XZNW8A==</t>
  </si>
  <si>
    <t>8045.6</t>
  </si>
  <si>
    <t>d5/3O7+KRm401+e4XZNW8A==</t>
  </si>
  <si>
    <t>22467.84</t>
  </si>
  <si>
    <t>3L8fuSU+8Ko01+e4XZNW8A==</t>
  </si>
  <si>
    <t>KqHxSaqQuQ001+e4XZNW8A==</t>
  </si>
  <si>
    <t>3488.82</t>
  </si>
  <si>
    <t>hAd9D23gBGo01+e4XZNW8A==</t>
  </si>
  <si>
    <t>4663.54</t>
  </si>
  <si>
    <t>T/Rp2E1Y8Pg01+e4XZNW8A==</t>
  </si>
  <si>
    <t>5776.12</t>
  </si>
  <si>
    <t>ZK4zkftDsKE01+e4XZNW8A==</t>
  </si>
  <si>
    <t>7590.32</t>
  </si>
  <si>
    <t>Rld+Pvq578401+e4XZNW8A==</t>
  </si>
  <si>
    <t>38LlgPNIG8M01+e4XZNW8A==</t>
  </si>
  <si>
    <t>2317.02</t>
  </si>
  <si>
    <t>V4+1RaNtnyY01+e4XZNW8A==</t>
  </si>
  <si>
    <t>7583.78</t>
  </si>
  <si>
    <t>8wxBhGqDPAY01+e4XZNW8A==</t>
  </si>
  <si>
    <t>12487.7</t>
  </si>
  <si>
    <t>xT0srR2ybCE01+e4XZNW8A==</t>
  </si>
  <si>
    <t>4818.6</t>
  </si>
  <si>
    <t>bEhQm1zuVNA01+e4XZNW8A==</t>
  </si>
  <si>
    <t>8399.16</t>
  </si>
  <si>
    <t>pFZttd6MqEo01+e4XZNW8A==</t>
  </si>
  <si>
    <t>12298.5</t>
  </si>
  <si>
    <t>EN5vCuTQE4s01+e4XZNW8A==</t>
  </si>
  <si>
    <t>8877.64</t>
  </si>
  <si>
    <t>WNY8Zt3oLZU01+e4XZNW8A==</t>
  </si>
  <si>
    <t>8322.16</t>
  </si>
  <si>
    <t>7o3l29UCWzQ01+e4XZNW8A==</t>
  </si>
  <si>
    <t>4345.08</t>
  </si>
  <si>
    <t>pxmB66DYOQo01+e4XZNW8A==</t>
  </si>
  <si>
    <t>9199.44</t>
  </si>
  <si>
    <t>wqEZjgM7IgU01+e4XZNW8A==</t>
  </si>
  <si>
    <t>7235.5</t>
  </si>
  <si>
    <t>XNbbAO84SYw01+e4XZNW8A==</t>
  </si>
  <si>
    <t>10025.68</t>
  </si>
  <si>
    <t>D3DJxiiMxnc01+e4XZNW8A==</t>
  </si>
  <si>
    <t>15054.08</t>
  </si>
  <si>
    <t>3n0Yc2IgF3o01+e4XZNW8A==</t>
  </si>
  <si>
    <t>jWJgFSfHpVU01+e4XZNW8A==</t>
  </si>
  <si>
    <t>IJp9k0XkQL401+e4XZNW8A==</t>
  </si>
  <si>
    <t>8255.3</t>
  </si>
  <si>
    <t>+lvep6xOcCU01+e4XZNW8A==</t>
  </si>
  <si>
    <t>fm1NQFs+Yy801+e4XZNW8A==</t>
  </si>
  <si>
    <t>nYrBKxPh4CE01+e4XZNW8A==</t>
  </si>
  <si>
    <t>ejTmCHEynsg01+e4XZNW8A==</t>
  </si>
  <si>
    <t>8096.7</t>
  </si>
  <si>
    <t>5wNVXFuxYyo01+e4XZNW8A==</t>
  </si>
  <si>
    <t>5076.72</t>
  </si>
  <si>
    <t>NGr+zkJ0L4g01+e4XZNW8A==</t>
  </si>
  <si>
    <t>9019.32</t>
  </si>
  <si>
    <t>evdoJZxB9ww01+e4XZNW8A==</t>
  </si>
  <si>
    <t>6856.02</t>
  </si>
  <si>
    <t>YcIV8+tiSDo01+e4XZNW8A==</t>
  </si>
  <si>
    <t>8877.78</t>
  </si>
  <si>
    <t>6cWI1hJuBrY01+e4XZNW8A==</t>
  </si>
  <si>
    <t>5116.58</t>
  </si>
  <si>
    <t>JUtrv3vBWGA01+e4XZNW8A==</t>
  </si>
  <si>
    <t>17075.94</t>
  </si>
  <si>
    <t>bgXM1KA7Vy401+e4XZNW8A==</t>
  </si>
  <si>
    <t>53272.44</t>
  </si>
  <si>
    <t>AHUFCnkxOlw01+e4XZNW8A==</t>
  </si>
  <si>
    <t>sicUXl9ekyo01+e4XZNW8A==</t>
  </si>
  <si>
    <t>26184.02</t>
  </si>
  <si>
    <t>R77Emf6BvnE01+e4XZNW8A==</t>
  </si>
  <si>
    <t>XOO0ehPLCH801+e4XZNW8A==</t>
  </si>
  <si>
    <t>mqUT5wUXw1Y01+e4XZNW8A==</t>
  </si>
  <si>
    <t>/y8wfUcYbtM01+e4XZNW8A==</t>
  </si>
  <si>
    <t>4Qwq0ZM0xtA01+e4XZNW8A==</t>
  </si>
  <si>
    <t>nMrPVpswsDA01+e4XZNW8A==</t>
  </si>
  <si>
    <t>16068.24</t>
  </si>
  <si>
    <t>XK3Y/TVeJDQ01+e4XZNW8A==</t>
  </si>
  <si>
    <t>3086</t>
  </si>
  <si>
    <t>Gs08eBK8bwo01+e4XZNW8A==</t>
  </si>
  <si>
    <t>NZG1uLXfaiQ01+e4XZNW8A==</t>
  </si>
  <si>
    <t>4496.54</t>
  </si>
  <si>
    <t>lSadYlD5Lc801+e4XZNW8A==</t>
  </si>
  <si>
    <t>5099.92</t>
  </si>
  <si>
    <t>Rprs0I0A8vo01+e4XZNW8A==</t>
  </si>
  <si>
    <t>ImfHwtq8Wd401+e4XZNW8A==</t>
  </si>
  <si>
    <t>10972.5</t>
  </si>
  <si>
    <t>rtKKVw/v+dM01+e4XZNW8A==</t>
  </si>
  <si>
    <t>14251.26</t>
  </si>
  <si>
    <t>ZiW777zcOkg01+e4XZNW8A==</t>
  </si>
  <si>
    <t>62805.92</t>
  </si>
  <si>
    <t>LvFMb07/jsc01+e4XZNW8A==</t>
  </si>
  <si>
    <t>8853.38</t>
  </si>
  <si>
    <t>/odM/2uSkR801+e4XZNW8A==</t>
  </si>
  <si>
    <t>I1W7Lxoge7o01+e4XZNW8A==</t>
  </si>
  <si>
    <t>10446.96</t>
  </si>
  <si>
    <t>rJf+xzPrg4Q01+e4XZNW8A==</t>
  </si>
  <si>
    <t>ugJSNZ+7jvY01+e4XZNW8A==</t>
  </si>
  <si>
    <t>Am/GRZkMWfo01+e4XZNW8A==</t>
  </si>
  <si>
    <t>4310.56</t>
  </si>
  <si>
    <t>mh0ASa/4TKY01+e4XZNW8A==</t>
  </si>
  <si>
    <t>5038.46</t>
  </si>
  <si>
    <t>MUxq8Uoth/U01+e4XZNW8A==</t>
  </si>
  <si>
    <t>8599.9</t>
  </si>
  <si>
    <t>dh23II2DnN801+e4XZNW8A==</t>
  </si>
  <si>
    <t>3650.34</t>
  </si>
  <si>
    <t>76TipvZdIHs01+e4XZNW8A==</t>
  </si>
  <si>
    <t>4427.38</t>
  </si>
  <si>
    <t>k1EmcenRRvo01+e4XZNW8A==</t>
  </si>
  <si>
    <t>19145.42</t>
  </si>
  <si>
    <t>2tYxE0/Nzys01+e4XZNW8A==</t>
  </si>
  <si>
    <t>pqyTyeHxJPc01+e4XZNW8A==</t>
  </si>
  <si>
    <t>9081.46</t>
  </si>
  <si>
    <t>mq9DvDkEnCE01+e4XZNW8A==</t>
  </si>
  <si>
    <t>9378.26</t>
  </si>
  <si>
    <t>XlP1i4221nA01+e4XZNW8A==</t>
  </si>
  <si>
    <t>14664.38</t>
  </si>
  <si>
    <t>U8eG/GUuUUg01+e4XZNW8A==</t>
  </si>
  <si>
    <t>18622.34</t>
  </si>
  <si>
    <t>0D75V2sfVxE01+e4XZNW8A==</t>
  </si>
  <si>
    <t>AE6V3Jvo+Lw01+e4XZNW8A==</t>
  </si>
  <si>
    <t>EIyDFyn4VR401+e4XZNW8A==</t>
  </si>
  <si>
    <t>7Xv7dPbOIBI01+e4XZNW8A==</t>
  </si>
  <si>
    <t>6635.64</t>
  </si>
  <si>
    <t>9JTmsCSiF5Y01+e4XZNW8A==</t>
  </si>
  <si>
    <t>25367.4</t>
  </si>
  <si>
    <t>dlp7L0PVwY401+e4XZNW8A==</t>
  </si>
  <si>
    <t>D4oz2yTsH9Y01+e4XZNW8A==</t>
  </si>
  <si>
    <t>4312.52</t>
  </si>
  <si>
    <t>PChh5AyS1u801+e4XZNW8A==</t>
  </si>
  <si>
    <t>vy03Xnpjkmo01+e4XZNW8A==</t>
  </si>
  <si>
    <t>12488.42</t>
  </si>
  <si>
    <t>5YWMgx1UMTM01+e4XZNW8A==</t>
  </si>
  <si>
    <t>j3KAllFqrls01+e4XZNW8A==</t>
  </si>
  <si>
    <t>9115.9</t>
  </si>
  <si>
    <t>Wm5ZEgHqXlc01+e4XZNW8A==</t>
  </si>
  <si>
    <t>14218.2</t>
  </si>
  <si>
    <t>Dh5TgQqKUvQ01+e4XZNW8A==</t>
  </si>
  <si>
    <t>yvMvQyPlBag01+e4XZNW8A==</t>
  </si>
  <si>
    <t>2015.38</t>
  </si>
  <si>
    <t>tOJ2EEkmoWs01+e4XZNW8A==</t>
  </si>
  <si>
    <t>6642.48</t>
  </si>
  <si>
    <t>G3DqdftVBi801+e4XZNW8A==</t>
  </si>
  <si>
    <t>12763.24</t>
  </si>
  <si>
    <t>CWJGri200k801+e4XZNW8A==</t>
  </si>
  <si>
    <t>22932</t>
  </si>
  <si>
    <t>22933</t>
  </si>
  <si>
    <t>22934</t>
  </si>
  <si>
    <t>22935</t>
  </si>
  <si>
    <t>tsNl4deDuZ401+e4XZNW8A==</t>
  </si>
  <si>
    <t>ZM9Vhuk0QR801+e4XZNW8A==</t>
  </si>
  <si>
    <t>GFSBEs7EFTs01+e4XZNW8A==</t>
  </si>
  <si>
    <t>UU/6NloUJCM01+e4XZNW8A==</t>
  </si>
  <si>
    <t>SEeaL8jJKWg01+e4XZNW8A==</t>
  </si>
  <si>
    <t>FNb/UQtFPtM01+e4XZNW8A==</t>
  </si>
  <si>
    <t>BL7RcsAX8pE01+e4XZNW8A==</t>
  </si>
  <si>
    <t>G108Oyx8NWg01+e4XZNW8A==</t>
  </si>
  <si>
    <t>Ce4uzK+eEyQ01+e4XZNW8A==</t>
  </si>
  <si>
    <t>NDaFSXZfmCw01+e4XZNW8A==</t>
  </si>
  <si>
    <t>1PfgnN+VIt401+e4XZNW8A==</t>
  </si>
  <si>
    <t>hxc2qe73dMo01+e4XZNW8A==</t>
  </si>
  <si>
    <t>Lc2ba9gH0ak01+e4XZNW8A==</t>
  </si>
  <si>
    <t>j4V401V2udY01+e4XZNW8A==</t>
  </si>
  <si>
    <t>tkBIt/Yxb5401+e4XZNW8A==</t>
  </si>
  <si>
    <t>zE+hVIVVFjg01+e4XZNW8A==</t>
  </si>
  <si>
    <t>cC6CSCDelrs01+e4XZNW8A==</t>
  </si>
  <si>
    <t>wOXPhauSVu801+e4XZNW8A==</t>
  </si>
  <si>
    <t>FHbpWN/aKDg01+e4XZNW8A==</t>
  </si>
  <si>
    <t>Mm0PIqd01+s01+e4XZNW8A==</t>
  </si>
  <si>
    <t>kGFmZ8YzT+A01+e4XZNW8A==</t>
  </si>
  <si>
    <t>QpUtEnbw1Qo01+e4XZNW8A==</t>
  </si>
  <si>
    <t>muhE94tdi0001+e4XZNW8A==</t>
  </si>
  <si>
    <t>MzoSwRQpjMk01+e4XZNW8A==</t>
  </si>
  <si>
    <t>A0790XjYndQ01+e4XZNW8A==</t>
  </si>
  <si>
    <t>/1S7sdYg0FI01+e4XZNW8A==</t>
  </si>
  <si>
    <t>j094h01djx401+e4XZNW8A==</t>
  </si>
  <si>
    <t>v/dC21hCqLc01+e4XZNW8A==</t>
  </si>
  <si>
    <t>a/ljYCKxm1g01+e4XZNW8A==</t>
  </si>
  <si>
    <t>NNpLig2lji001+e4XZNW8A==</t>
  </si>
  <si>
    <t>R3kKLsFqrG401+e4XZNW8A==</t>
  </si>
  <si>
    <t>BylAYRmgJ/Y01+e4XZNW8A==</t>
  </si>
  <si>
    <t>K3vBIEyvWA001+e4XZNW8A==</t>
  </si>
  <si>
    <t>ffGbEeDls8U01+e4XZNW8A==</t>
  </si>
  <si>
    <t>UJptbXZ1ppM01+e4XZNW8A==</t>
  </si>
  <si>
    <t>gThRt/heZ6Q01+e4XZNW8A==</t>
  </si>
  <si>
    <t>tRKdEIla3pM01+e4XZNW8A==</t>
  </si>
  <si>
    <t>VWuyIhlfhJs01+e4XZNW8A==</t>
  </si>
  <si>
    <t>ptBueDK4z8g01+e4XZNW8A==</t>
  </si>
  <si>
    <t>TFZ33/rZ2Aw01+e4XZNW8A==</t>
  </si>
  <si>
    <t>fd/7VV4jkI801+e4XZNW8A==</t>
  </si>
  <si>
    <t>kN+8pm9nd3M01+e4XZNW8A==</t>
  </si>
  <si>
    <t>R5g1VIQeoDg01+e4XZNW8A==</t>
  </si>
  <si>
    <t>wOQYKyXJZig01+e4XZNW8A==</t>
  </si>
  <si>
    <t>AGUINALDO</t>
  </si>
  <si>
    <t>25159.05</t>
  </si>
  <si>
    <t>j1RIurM8/lE01+e4XZNW8A==</t>
  </si>
  <si>
    <t>24808.97</t>
  </si>
  <si>
    <t>jwe4+WjCZec01+e4XZNW8A==</t>
  </si>
  <si>
    <t>29366.25</t>
  </si>
  <si>
    <t>7BXgS6dnSCs01+e4XZNW8A==</t>
  </si>
  <si>
    <t>33981.23</t>
  </si>
  <si>
    <t>Z+299gzMYVA01+e4XZNW8A==</t>
  </si>
  <si>
    <t>34752.4</t>
  </si>
  <si>
    <t>5S8jZds1AhI01+e4XZNW8A==</t>
  </si>
  <si>
    <t>qSjGR5pY1uY01+e4XZNW8A==</t>
  </si>
  <si>
    <t>zkVVW6/1fe401+e4XZNW8A==</t>
  </si>
  <si>
    <t>4R3HSjcjnOQ01+e4XZNW8A==</t>
  </si>
  <si>
    <t>vvGvOeWFabk01+e4XZNW8A==</t>
  </si>
  <si>
    <t>kgLKUaNnvkM01+e4XZNW8A==</t>
  </si>
  <si>
    <t>iRjW/Rw9/zo01+e4XZNW8A==</t>
  </si>
  <si>
    <t>57946.81</t>
  </si>
  <si>
    <t>on7mT3OQ4Rs01+e4XZNW8A==</t>
  </si>
  <si>
    <t>FBdbKZ+Jnh401+e4XZNW8A==</t>
  </si>
  <si>
    <t>cd1uT+iibLs01+e4XZNW8A==</t>
  </si>
  <si>
    <t>9/g/MgbbipQ01+e4XZNW8A==</t>
  </si>
  <si>
    <t>Hv0DqZL+0+Q01+e4XZNW8A==</t>
  </si>
  <si>
    <t>EBuCKftTdds01+e4XZNW8A==</t>
  </si>
  <si>
    <t>CLM94D0mFik01+e4XZNW8A==</t>
  </si>
  <si>
    <t>2PG0Y1wzB8401+e4XZNW8A==</t>
  </si>
  <si>
    <t>DXvFsfPNzok01+e4XZNW8A==</t>
  </si>
  <si>
    <t>OBQGm2Z4sOQ01+e4XZNW8A==</t>
  </si>
  <si>
    <t>VrE2RqrxT6U01+e4XZNW8A==</t>
  </si>
  <si>
    <t>LnUOZMTOpBI01+e4XZNW8A==</t>
  </si>
  <si>
    <t>i8srGVwuCJM01+e4XZNW8A==</t>
  </si>
  <si>
    <t>Wu0pxAjbM2M01+e4XZNW8A==</t>
  </si>
  <si>
    <t>O+AtZa4bKdw01+e4XZNW8A==</t>
  </si>
  <si>
    <t>10024.04</t>
  </si>
  <si>
    <t>cQ0YcY2Gk7g01+e4XZNW8A==</t>
  </si>
  <si>
    <t>12632.22</t>
  </si>
  <si>
    <t>oIWb9lijT4001+e4XZNW8A==</t>
  </si>
  <si>
    <t>14544.47</t>
  </si>
  <si>
    <t>e70LonVQ2Ok01+e4XZNW8A==</t>
  </si>
  <si>
    <t>27037.49</t>
  </si>
  <si>
    <t>OelR0IA+oSc01+e4XZNW8A==</t>
  </si>
  <si>
    <t>8czg/UtR6KI01+e4XZNW8A==</t>
  </si>
  <si>
    <t>T8TZWfIRqq801+e4XZNW8A==</t>
  </si>
  <si>
    <t>lYlkV31bv3k01+e4XZNW8A==</t>
  </si>
  <si>
    <t>yx7eycbtc8M01+e4XZNW8A==</t>
  </si>
  <si>
    <t>p9dpGbfSIEc01+e4XZNW8A==</t>
  </si>
  <si>
    <t>4LiwnDtzDpY01+e4XZNW8A==</t>
  </si>
  <si>
    <t>R5Nhvj4gY3o01+e4XZNW8A==</t>
  </si>
  <si>
    <t>w/iPAYqPM8I01+e4XZNW8A==</t>
  </si>
  <si>
    <t>6KJGThMP13E01+e4XZNW8A==</t>
  </si>
  <si>
    <t>+DOeWlOiVvo01+e4XZNW8A==</t>
  </si>
  <si>
    <t>QZvDX57v/iM01+e4XZNW8A==</t>
  </si>
  <si>
    <t>MunDprtG7wI01+e4XZNW8A==</t>
  </si>
  <si>
    <t>VNWJwXxQ/aY01+e4XZNW8A==</t>
  </si>
  <si>
    <t>yHeGuZmr/BU01+e4XZNW8A==</t>
  </si>
  <si>
    <t>z80RfjJ/xMw01+e4XZNW8A==</t>
  </si>
  <si>
    <t>jgoo98YvgBU01+e4XZNW8A==</t>
  </si>
  <si>
    <t>8T6JhhMDgt801+e4XZNW8A==</t>
  </si>
  <si>
    <t>/TGgLqPyBxY01+e4XZNW8A==</t>
  </si>
  <si>
    <t>d6WIk7P4bR401+e4XZNW8A==</t>
  </si>
  <si>
    <t>LvLRlkdlfvY01+e4XZNW8A==</t>
  </si>
  <si>
    <t>22916</t>
  </si>
  <si>
    <t>22917</t>
  </si>
  <si>
    <t>22918</t>
  </si>
  <si>
    <t>22919</t>
  </si>
  <si>
    <t>UcdQhsa/y2k01+e4XZNW8A==</t>
  </si>
  <si>
    <t>uEbpXQtLLlk01+e4XZNW8A==</t>
  </si>
  <si>
    <t>E/5SRY8gy9Q01+e4XZNW8A==</t>
  </si>
  <si>
    <t>rEkx84Np3OM01+e4XZNW8A==</t>
  </si>
  <si>
    <t>AGGYvqdu4d401+e4XZNW8A==</t>
  </si>
  <si>
    <t>q5U6wHvPnlI01+e4XZNW8A==</t>
  </si>
  <si>
    <t>wuUWPpX401o01+e4XZNW8A==</t>
  </si>
  <si>
    <t>CXRBLCUyO4801+e4XZNW8A==</t>
  </si>
  <si>
    <t>fA1qawfMltk01+e4XZNW8A==</t>
  </si>
  <si>
    <t>Cmrkl0kbpv401+e4XZNW8A==</t>
  </si>
  <si>
    <t>QZ2A4XFlXuY01+e4XZNW8A==</t>
  </si>
  <si>
    <t>WRlFqsQJwv401+e4XZNW8A==</t>
  </si>
  <si>
    <t>90+wM+hRt3401+e4XZNW8A==</t>
  </si>
  <si>
    <t>GerFtawjzwk01+e4XZNW8A==</t>
  </si>
  <si>
    <t>EZSrIuJzPxU01+e4XZNW8A==</t>
  </si>
  <si>
    <t>J5jO2cYSXWY01+e4XZNW8A==</t>
  </si>
  <si>
    <t>e4vWMwzGckg01+e4XZNW8A==</t>
  </si>
  <si>
    <t>KTyLnb/0pZg01+e4XZNW8A==</t>
  </si>
  <si>
    <t>Htd/hZjniB801+e4XZNW8A==</t>
  </si>
  <si>
    <t>DNzj61P3utg01+e4XZNW8A==</t>
  </si>
  <si>
    <t>ekj9LjxmGhk01+e4XZNW8A==</t>
  </si>
  <si>
    <t>9d6tzLSBCJo01+e4XZNW8A==</t>
  </si>
  <si>
    <t>vScV0cAV4cI01+e4XZNW8A==</t>
  </si>
  <si>
    <t>7DS+UNW5cns01+e4XZNW8A==</t>
  </si>
  <si>
    <t>UmP6ksGz5yA01+e4XZNW8A==</t>
  </si>
  <si>
    <t>K5gSSspOQ4E01+e4XZNW8A==</t>
  </si>
  <si>
    <t>hwDvb1miQxg01+e4XZNW8A==</t>
  </si>
  <si>
    <t>DM61VUQzpEQ01+e4XZNW8A==</t>
  </si>
  <si>
    <t>sAEVT20G8eM01+e4XZNW8A==</t>
  </si>
  <si>
    <t>8isU/MBcOCU01+e4XZNW8A==</t>
  </si>
  <si>
    <t>YbWGWxU/Vbk01+e4XZNW8A==</t>
  </si>
  <si>
    <t>YWB14fmmxRQ01+e4XZNW8A==</t>
  </si>
  <si>
    <t>/kgvcZSB57U01+e4XZNW8A==</t>
  </si>
  <si>
    <t>UeUEAvHHdL001+e4XZNW8A==</t>
  </si>
  <si>
    <t>0w52eFxgMxM01+e4XZNW8A==</t>
  </si>
  <si>
    <t>3p6CFdl0tBI01+e4XZNW8A==</t>
  </si>
  <si>
    <t>W/74yGEkBLY01+e4XZNW8A==</t>
  </si>
  <si>
    <t>zZneq4ChCg801+e4XZNW8A==</t>
  </si>
  <si>
    <t>cYJoLkM9Ius01+e4XZNW8A==</t>
  </si>
  <si>
    <t>YhhjtKlX8o001+e4XZNW8A==</t>
  </si>
  <si>
    <t>h1+pbC4Rg/001+e4XZNW8A==</t>
  </si>
  <si>
    <t>cZnIxbGV+0001+e4XZNW8A==</t>
  </si>
  <si>
    <t>06EYdND7u0w01+e4XZNW8A==</t>
  </si>
  <si>
    <t>hHd0ejy66+U01+e4XZNW8A==</t>
  </si>
  <si>
    <t>PRIMA VACACIONAL</t>
  </si>
  <si>
    <t>2053.8</t>
  </si>
  <si>
    <t>dHmQKxAnFgw01+e4XZNW8A==</t>
  </si>
  <si>
    <t>3037.86</t>
  </si>
  <si>
    <t>OkSaWqt1k9s01+e4XZNW8A==</t>
  </si>
  <si>
    <t>3595.86</t>
  </si>
  <si>
    <t>vZeb5sPXl0o01+e4XZNW8A==</t>
  </si>
  <si>
    <t>4601.58</t>
  </si>
  <si>
    <t>ZmEgbxWF59Y01+e4XZNW8A==</t>
  </si>
  <si>
    <t>9918.09</t>
  </si>
  <si>
    <t>NrbAkldisjI01+e4XZNW8A==</t>
  </si>
  <si>
    <t>2dSNu3wlugU01+e4XZNW8A==</t>
  </si>
  <si>
    <t>yJGeHv6YM9Q01+e4XZNW8A==</t>
  </si>
  <si>
    <t>BgJNxYOSfSQ01+e4XZNW8A==</t>
  </si>
  <si>
    <t>UNjRVEMrNjk01+e4XZNW8A==</t>
  </si>
  <si>
    <t>j7ILP8PLJtU01+e4XZNW8A==</t>
  </si>
  <si>
    <t>ajw0Nr39X3A01+e4XZNW8A==</t>
  </si>
  <si>
    <t>7095.54</t>
  </si>
  <si>
    <t>z4bbqdL4qPA01+e4XZNW8A==</t>
  </si>
  <si>
    <t>ztgghR43GLk01+e4XZNW8A==</t>
  </si>
  <si>
    <t>zVs27igG+WE01+e4XZNW8A==</t>
  </si>
  <si>
    <t>JR4vNWjLnyQ01+e4XZNW8A==</t>
  </si>
  <si>
    <t>AbOowCQ4SKE01+e4XZNW8A==</t>
  </si>
  <si>
    <t>1O2zsrHiFt801+e4XZNW8A==</t>
  </si>
  <si>
    <t>SYifPlHPkFM01+e4XZNW8A==</t>
  </si>
  <si>
    <t>Y1KJ5VGXHKM01+e4XZNW8A==</t>
  </si>
  <si>
    <t>1ijlDOVt4ZI01+e4XZNW8A==</t>
  </si>
  <si>
    <t>eE6Bvrx+vxM01+e4XZNW8A==</t>
  </si>
  <si>
    <t>oaZtIpr33o401+e4XZNW8A==</t>
  </si>
  <si>
    <t>WZPMxNSZa+M01+e4XZNW8A==</t>
  </si>
  <si>
    <t>cNrngSoCtjM01+e4XZNW8A==</t>
  </si>
  <si>
    <t>PBIcKCQTY4k01+e4XZNW8A==</t>
  </si>
  <si>
    <t>6epLcwnV4Io01+e4XZNW8A==</t>
  </si>
  <si>
    <t>818.28</t>
  </si>
  <si>
    <t>2Z0Z281yZLk01+e4XZNW8A==</t>
  </si>
  <si>
    <t>1101.6</t>
  </si>
  <si>
    <t>/iV28XzttSU01+e4XZNW8A==</t>
  </si>
  <si>
    <t>1198.64</t>
  </si>
  <si>
    <t>KH61FJTyl6401+e4XZNW8A==</t>
  </si>
  <si>
    <t>3310.74</t>
  </si>
  <si>
    <t>rfrBLdwpoP001+e4XZNW8A==</t>
  </si>
  <si>
    <t>Hk8HFAm5qBE01+e4XZNW8A==</t>
  </si>
  <si>
    <t>mJnCvnHfCWw01+e4XZNW8A==</t>
  </si>
  <si>
    <t>Ej0rRf1n+U001+e4XZNW8A==</t>
  </si>
  <si>
    <t>2h74C1pc18801+e4XZNW8A==</t>
  </si>
  <si>
    <t>7Bt7K1fX/9E01+e4XZNW8A==</t>
  </si>
  <si>
    <t>to16gxjGsJA01+e4XZNW8A==</t>
  </si>
  <si>
    <t>ZaBfA6rCG6M01+e4XZNW8A==</t>
  </si>
  <si>
    <t>H1qqtbTqyu801+e4XZNW8A==</t>
  </si>
  <si>
    <t>I8sddp1ocyQ01+e4XZNW8A==</t>
  </si>
  <si>
    <t>e3F5LXxBGjY01+e4XZNW8A==</t>
  </si>
  <si>
    <t>9KqrKTri1yI01+e4XZNW8A==</t>
  </si>
  <si>
    <t>RY0l5AwGugk01+e4XZNW8A==</t>
  </si>
  <si>
    <t>3tuO6m/8xUE01+e4XZNW8A==</t>
  </si>
  <si>
    <t>MYqtP2GdjhQ01+e4XZNW8A==</t>
  </si>
  <si>
    <t>/5QaAemKIUw01+e4XZNW8A==</t>
  </si>
  <si>
    <t>fXUv7UKsFCQ01+e4XZNW8A==</t>
  </si>
  <si>
    <t>3GO8V010Xmc01+e4XZNW8A==</t>
  </si>
  <si>
    <t>DJJuHjIVc8Q01+e4XZNW8A==</t>
  </si>
  <si>
    <t>BLcPE6PmyFA01+e4XZNW8A==</t>
  </si>
  <si>
    <t>yD63CxLeXPU01+e4XZNW8A==</t>
  </si>
  <si>
    <t>22924</t>
  </si>
  <si>
    <t>22925</t>
  </si>
  <si>
    <t>22926</t>
  </si>
  <si>
    <t>22927</t>
  </si>
  <si>
    <t>Descripción</t>
  </si>
  <si>
    <t>ZTdAoyoUI8A01+e4XZNW8A==</t>
  </si>
  <si>
    <t>Lrg58i6oaxw01+e4XZNW8A==</t>
  </si>
  <si>
    <t>QPk61zOd7zg01+e4XZNW8A==</t>
  </si>
  <si>
    <t>4jNuKaTfMPg01+e4XZNW8A==</t>
  </si>
  <si>
    <t>li3kWkMF8QE01+e4XZNW8A==</t>
  </si>
  <si>
    <t>AiqxmMarpWc01+e4XZNW8A==</t>
  </si>
  <si>
    <t>Gr2qNiRsoPs01+e4XZNW8A==</t>
  </si>
  <si>
    <t>H/FP/+tvwmE01+e4XZNW8A==</t>
  </si>
  <si>
    <t>hofpmwsuLUw01+e4XZNW8A==</t>
  </si>
  <si>
    <t>liJGGBuO8C401+e4XZNW8A==</t>
  </si>
  <si>
    <t>9AX4y1HyvrA01+e4XZNW8A==</t>
  </si>
  <si>
    <t>5rOXLY7AFlU01+e4XZNW8A==</t>
  </si>
  <si>
    <t>4CKXYiiAyHw01+e4XZNW8A==</t>
  </si>
  <si>
    <t>QjzoZCjHs/o01+e4XZNW8A==</t>
  </si>
  <si>
    <t>GogxCGSv1YI01+e4XZNW8A==</t>
  </si>
  <si>
    <t>4J4dqXvX7c801+e4XZNW8A==</t>
  </si>
  <si>
    <t>t4HCGJOABg401+e4XZNW8A==</t>
  </si>
  <si>
    <t>VfIciztPM2U01+e4XZNW8A==</t>
  </si>
  <si>
    <t>SeLeX/1CmxE01+e4XZNW8A==</t>
  </si>
  <si>
    <t>DdiuMXnlm7c01+e4XZNW8A==</t>
  </si>
  <si>
    <t>Sl7LrvCIhC801+e4XZNW8A==</t>
  </si>
  <si>
    <t>evFfQ8ScfHs01+e4XZNW8A==</t>
  </si>
  <si>
    <t>CMnhDlaioVw01+e4XZNW8A==</t>
  </si>
  <si>
    <t>YNLg+rRSx1Y01+e4XZNW8A==</t>
  </si>
  <si>
    <t>u9hpPfmCz3Q01+e4XZNW8A==</t>
  </si>
  <si>
    <t>OAtMTM2U/Jo01+e4XZNW8A==</t>
  </si>
  <si>
    <t>koqNm9zbQWQ01+e4XZNW8A==</t>
  </si>
  <si>
    <t>v+K/znROtfw01+e4XZNW8A==</t>
  </si>
  <si>
    <t>7vZCW8xDFjA01+e4XZNW8A==</t>
  </si>
  <si>
    <t>4f5tzv6F9G001+e4XZNW8A==</t>
  </si>
  <si>
    <t>ErRbXohhiog01+e4XZNW8A==</t>
  </si>
  <si>
    <t>pJhU7wJ0DUU01+e4XZNW8A==</t>
  </si>
  <si>
    <t>DtUBwD6I3nM01+e4XZNW8A==</t>
  </si>
  <si>
    <t>LE4HtakrBgY01+e4XZNW8A==</t>
  </si>
  <si>
    <t>+ZpNJGTbF8c01+e4XZNW8A==</t>
  </si>
  <si>
    <t>t/qK4acRj+c01+e4XZNW8A==</t>
  </si>
  <si>
    <t>AdvKBLJX0gM01+e4XZNW8A==</t>
  </si>
  <si>
    <t>0O+5BITujuU01+e4XZNW8A==</t>
  </si>
  <si>
    <t>AhJH/AxyG6I01+e4XZNW8A==</t>
  </si>
  <si>
    <t>r7IR5ho7+fI01+e4XZNW8A==</t>
  </si>
  <si>
    <t>HldZnn4EK7s01+e4XZNW8A==</t>
  </si>
  <si>
    <t>OTn9tJsmUiM01+e4XZNW8A==</t>
  </si>
  <si>
    <t>Y1136E9djGM01+e4XZNW8A==</t>
  </si>
  <si>
    <t>HFh1QKTgLXM01+e4XZNW8A==</t>
  </si>
  <si>
    <t>jcQYbuXIFLs01+e4XZNW8A==</t>
  </si>
  <si>
    <t>1NCJ1keBVA401+e4XZNW8A==</t>
  </si>
  <si>
    <t>rw6XsJQjT6Y01+e4XZNW8A==</t>
  </si>
  <si>
    <t>LPbV6TbVc9M01+e4XZNW8A==</t>
  </si>
  <si>
    <t>nZqV4p7hKtw01+e4XZNW8A==</t>
  </si>
  <si>
    <t>+qxz+JuLuGA01+e4XZNW8A==</t>
  </si>
  <si>
    <t>Zd1y4HMm1oE01+e4XZNW8A==</t>
  </si>
  <si>
    <t>xlPjY9uOwxE01+e4XZNW8A==</t>
  </si>
  <si>
    <t>RRgspPlXyCs01+e4XZNW8A==</t>
  </si>
  <si>
    <t>7H9R+HwjEi801+e4XZNW8A==</t>
  </si>
  <si>
    <t>uLhfueADp9401+e4XZNW8A==</t>
  </si>
  <si>
    <t>xT+E9gwijJI01+e4XZNW8A==</t>
  </si>
  <si>
    <t>oqYqjZVs+qg01+e4XZNW8A==</t>
  </si>
  <si>
    <t>AzKQ7vtSRwc01+e4XZNW8A==</t>
  </si>
  <si>
    <t>260mnEkSyAI01+e4XZNW8A==</t>
  </si>
  <si>
    <t>d2LwwsIhcDY01+e4XZNW8A==</t>
  </si>
  <si>
    <t>5aSvxfOwtwg01+e4XZNW8A==</t>
  </si>
  <si>
    <t>U/lqzS1HDeY01+e4XZNW8A==</t>
  </si>
  <si>
    <t>gXP07o7cVjc01+e4XZNW8A==</t>
  </si>
  <si>
    <t>YIMN0Hgp2vY01+e4XZNW8A==</t>
  </si>
  <si>
    <t>GGAPeMUcgIM01+e4XZNW8A==</t>
  </si>
  <si>
    <t>Y3cMFWAYRXo01+e4XZNW8A==</t>
  </si>
  <si>
    <t>vzhbQwRa0/001+e4XZNW8A==</t>
  </si>
  <si>
    <t>BMNA7pzQKbk01+e4XZNW8A==</t>
  </si>
  <si>
    <t>/jA13Dc2Va001+e4XZNW8A==</t>
  </si>
  <si>
    <t>hpFZChSl9EM01+e4XZNW8A==</t>
  </si>
  <si>
    <t>lzpgjgjqRyI01+e4XZNW8A==</t>
  </si>
  <si>
    <t>eptHX4EedHw01+e4XZNW8A==</t>
  </si>
  <si>
    <t>3OhCujGA71001+e4XZNW8A==</t>
  </si>
  <si>
    <t>GPVC1ghCKG001+e4XZNW8A==</t>
  </si>
  <si>
    <t>jObzdAyQCcY01+e4XZNW8A==</t>
  </si>
  <si>
    <t>0Jv1I9LpoMw01+e4XZNW8A==</t>
  </si>
  <si>
    <t>nAuQ9rq3lME01+e4XZNW8A==</t>
  </si>
  <si>
    <t>EbC7xZBImn401+e4XZNW8A==</t>
  </si>
  <si>
    <t>0SscVGBTecA01+e4XZNW8A==</t>
  </si>
  <si>
    <t>jW7bkXB2nEY01+e4XZNW8A==</t>
  </si>
  <si>
    <t>jwckZNlqTjQ01+e4XZNW8A==</t>
  </si>
  <si>
    <t>oKrRsx9bKb401+e4XZNW8A==</t>
  </si>
  <si>
    <t>9Sihy4IZBiU01+e4XZNW8A==</t>
  </si>
  <si>
    <t>vEC2rrhM1Vw01+e4XZNW8A==</t>
  </si>
  <si>
    <t>u5A0tzJKMuQ01+e4XZNW8A==</t>
  </si>
  <si>
    <t>aMj78R+V2fk01+e4XZNW8A==</t>
  </si>
  <si>
    <t>L5nrngv1ncE01+e4XZNW8A==</t>
  </si>
  <si>
    <t>meIx2Mfo3B401+e4XZNW8A==</t>
  </si>
  <si>
    <t>F6ZvGjpyVz401+e4XZNW8A==</t>
  </si>
  <si>
    <t>F4k6Ai+te3801+e4XZNW8A==</t>
  </si>
  <si>
    <t>4OFlByR59Gg01+e4XZNW8A==</t>
  </si>
  <si>
    <t>c56p5vhPOWg01+e4XZNW8A==</t>
  </si>
  <si>
    <t>ye8Uq8QPa1c01+e4XZNW8A==</t>
  </si>
  <si>
    <t>I2STBRldS5M01+e4XZNW8A==</t>
  </si>
  <si>
    <t>22936</t>
  </si>
  <si>
    <t>22937</t>
  </si>
  <si>
    <t>22938</t>
  </si>
  <si>
    <t>22939</t>
  </si>
  <si>
    <t>tpmb4pASWIE01+e4XZNW8A==</t>
  </si>
  <si>
    <t>mMatNvE2u4401+e4XZNW8A==</t>
  </si>
  <si>
    <t>JP+PShEJMlQ01+e4XZNW8A==</t>
  </si>
  <si>
    <t>kDDJIUjYInE01+e4XZNW8A==</t>
  </si>
  <si>
    <t>p2kiU+Wrch001+e4XZNW8A==</t>
  </si>
  <si>
    <t>fxcP6V2Nvf801+e4XZNW8A==</t>
  </si>
  <si>
    <t>UuA7xgy1Bbg01+e4XZNW8A==</t>
  </si>
  <si>
    <t>NHKNGtwj6tU01+e4XZNW8A==</t>
  </si>
  <si>
    <t>fudOq0gMvtY01+e4XZNW8A==</t>
  </si>
  <si>
    <t>2s5GGQD+R2M01+e4XZNW8A==</t>
  </si>
  <si>
    <t>094eww/C5WM01+e4XZNW8A==</t>
  </si>
  <si>
    <t>qHPIA71ak0Y01+e4XZNW8A==</t>
  </si>
  <si>
    <t>D5FIaW34New01+e4XZNW8A==</t>
  </si>
  <si>
    <t>rAazCw5bUTc01+e4XZNW8A==</t>
  </si>
  <si>
    <t>QU2moTALqoQ01+e4XZNW8A==</t>
  </si>
  <si>
    <t>D3f1n0aHWB001+e4XZNW8A==</t>
  </si>
  <si>
    <t>MPODJPpIbPg01+e4XZNW8A==</t>
  </si>
  <si>
    <t>vel1OjPE0oA01+e4XZNW8A==</t>
  </si>
  <si>
    <t>Q8I5eOVerrE01+e4XZNW8A==</t>
  </si>
  <si>
    <t>qyzHtQFU7T801+e4XZNW8A==</t>
  </si>
  <si>
    <t>8kamlpvYoZY01+e4XZNW8A==</t>
  </si>
  <si>
    <t>uP3foaBYJ4001+e4XZNW8A==</t>
  </si>
  <si>
    <t>8k0ClIhJLuA01+e4XZNW8A==</t>
  </si>
  <si>
    <t>QnIQxYz7k/Y01+e4XZNW8A==</t>
  </si>
  <si>
    <t>+khM89KpteI01+e4XZNW8A==</t>
  </si>
  <si>
    <t>bJ2XZG/YGvA01+e4XZNW8A==</t>
  </si>
  <si>
    <t>TdQv1BxPMcU01+e4XZNW8A==</t>
  </si>
  <si>
    <t>BbaBoWbQKRw01+e4XZNW8A==</t>
  </si>
  <si>
    <t>dgJRVYsKCak01+e4XZNW8A==</t>
  </si>
  <si>
    <t>xnH7SQnGwPk01+e4XZNW8A==</t>
  </si>
  <si>
    <t>Qd/aRnCCwF801+e4XZNW8A==</t>
  </si>
  <si>
    <t>uZ2i7WUim7I01+e4XZNW8A==</t>
  </si>
  <si>
    <t>w3YgB1Zok3M01+e4XZNW8A==</t>
  </si>
  <si>
    <t>TmqWjx/lfEE01+e4XZNW8A==</t>
  </si>
  <si>
    <t>8e2TiY4LnIo01+e4XZNW8A==</t>
  </si>
  <si>
    <t>2PcaIAl3IXE01+e4XZNW8A==</t>
  </si>
  <si>
    <t>GOxZy/gOmro01+e4XZNW8A==</t>
  </si>
  <si>
    <t>7iCugT4HQ1w01+e4XZNW8A==</t>
  </si>
  <si>
    <t>k5XD6ooF8c401+e4XZNW8A==</t>
  </si>
  <si>
    <t>FIR1tcZ5sn801+e4XZNW8A==</t>
  </si>
  <si>
    <t>t+wa/DE3vHc01+e4XZNW8A==</t>
  </si>
  <si>
    <t>ggbaIExLqfQ01+e4XZNW8A==</t>
  </si>
  <si>
    <t>KbhHjbaZScM01+e4XZNW8A==</t>
  </si>
  <si>
    <t>moJr9V7HKJ001+e4XZNW8A==</t>
  </si>
  <si>
    <t>UuCqDylQidM01+e4XZNW8A==</t>
  </si>
  <si>
    <t>GLJbkMV/P3M01+e4XZNW8A==</t>
  </si>
  <si>
    <t>KnyrPwzzCnA01+e4XZNW8A==</t>
  </si>
  <si>
    <t>dg8qNB6pp4E01+e4XZNW8A==</t>
  </si>
  <si>
    <t>c7wtqu82e/801+e4XZNW8A==</t>
  </si>
  <si>
    <t>+N5KljyyWrE01+e4XZNW8A==</t>
  </si>
  <si>
    <t>sHjqWsVvezg01+e4XZNW8A==</t>
  </si>
  <si>
    <t>HLNqq89KjT801+e4XZNW8A==</t>
  </si>
  <si>
    <t>lPAixR1bSsk01+e4XZNW8A==</t>
  </si>
  <si>
    <t>RMrEQnkPfl801+e4XZNW8A==</t>
  </si>
  <si>
    <t>4ngdHYQseBA01+e4XZNW8A==</t>
  </si>
  <si>
    <t>57qKyWYn6K001+e4XZNW8A==</t>
  </si>
  <si>
    <t>Q0MGP/6r2gw01+e4XZNW8A==</t>
  </si>
  <si>
    <t>uQpj11H2RbA01+e4XZNW8A==</t>
  </si>
  <si>
    <t>E4g4aJlStsg01+e4XZNW8A==</t>
  </si>
  <si>
    <t>8O2uqMxkj2A01+e4XZNW8A==</t>
  </si>
  <si>
    <t>xeX9eA63pDI01+e4XZNW8A==</t>
  </si>
  <si>
    <t>E8AkX9E1+u401+e4XZNW8A==</t>
  </si>
  <si>
    <t>glTrqwSi1v001+e4XZNW8A==</t>
  </si>
  <si>
    <t>5ynt4lwus5k01+e4XZNW8A==</t>
  </si>
  <si>
    <t>g2XqsFOqYE001+e4XZNW8A==</t>
  </si>
  <si>
    <t>cQIwK8Gb9VA01+e4XZNW8A==</t>
  </si>
  <si>
    <t>qcjgWnwfQoU01+e4XZNW8A==</t>
  </si>
  <si>
    <t>2hP6WWXG06k01+e4XZNW8A==</t>
  </si>
  <si>
    <t>OXJMcC4739c01+e4XZNW8A==</t>
  </si>
  <si>
    <t>nIn1M2dPi8801+e4XZNW8A==</t>
  </si>
  <si>
    <t>cB885wuRLb001+e4XZNW8A==</t>
  </si>
  <si>
    <t>w7aPgr5mEOo01+e4XZNW8A==</t>
  </si>
  <si>
    <t>xoL693gELJc01+e4XZNW8A==</t>
  </si>
  <si>
    <t>eyFtZ5ZjLXI01+e4XZNW8A==</t>
  </si>
  <si>
    <t>3keyO0N8GVM01+e4XZNW8A==</t>
  </si>
  <si>
    <t>06mWKdDkV4001+e4XZNW8A==</t>
  </si>
  <si>
    <t>4cyQdYKwKKk01+e4XZNW8A==</t>
  </si>
  <si>
    <t>U57PkKFr0GU01+e4XZNW8A==</t>
  </si>
  <si>
    <t>/ZwfUJJzm7801+e4XZNW8A==</t>
  </si>
  <si>
    <t>6zF3fCSIBoo01+e4XZNW8A==</t>
  </si>
  <si>
    <t>xTJehbB2WoM01+e4XZNW8A==</t>
  </si>
  <si>
    <t>OBFjKsTyS5c01+e4XZNW8A==</t>
  </si>
  <si>
    <t>ndsq/Yr8aQQ01+e4XZNW8A==</t>
  </si>
  <si>
    <t>+vcded38WCE01+e4XZNW8A==</t>
  </si>
  <si>
    <t>T0tFJMY2AT401+e4XZNW8A==</t>
  </si>
  <si>
    <t>8RKoCErzNLE01+e4XZNW8A==</t>
  </si>
  <si>
    <t>hj3G/dwv7Lc01+e4XZNW8A==</t>
  </si>
  <si>
    <t>/+OZWvpSi3801+e4XZNW8A==</t>
  </si>
  <si>
    <t>tJoQytGPzIQ01+e4XZNW8A==</t>
  </si>
  <si>
    <t>mqbPMN1buLw01+e4XZNW8A==</t>
  </si>
  <si>
    <t>KaZjjRw62Zc01+e4XZNW8A==</t>
  </si>
  <si>
    <t>63h1mmIc7nU01+e4XZNW8A==</t>
  </si>
  <si>
    <t>w5pE7pd1qmE01+e4XZNW8A==</t>
  </si>
  <si>
    <t>uVG8r4uP4fA01+e4XZNW8A==</t>
  </si>
  <si>
    <t>22944</t>
  </si>
  <si>
    <t>22945</t>
  </si>
  <si>
    <t>22946</t>
  </si>
  <si>
    <t>22947</t>
  </si>
  <si>
    <t>JXiOht/3J8Y01+e4XZNW8A==</t>
  </si>
  <si>
    <t>MvemHEorrUY01+e4XZNW8A==</t>
  </si>
  <si>
    <t>ah0/A/6nPEY01+e4XZNW8A==</t>
  </si>
  <si>
    <t>UVzkTJIuJWE01+e4XZNW8A==</t>
  </si>
  <si>
    <t>0J1M5Vcs0o001+e4XZNW8A==</t>
  </si>
  <si>
    <t>yH30c1bmva401+e4XZNW8A==</t>
  </si>
  <si>
    <t>Yt0gTPqV3bQ01+e4XZNW8A==</t>
  </si>
  <si>
    <t>DYlkjS/d2i001+e4XZNW8A==</t>
  </si>
  <si>
    <t>+QV5W056ALg01+e4XZNW8A==</t>
  </si>
  <si>
    <t>wVfObIBpyFI01+e4XZNW8A==</t>
  </si>
  <si>
    <t>cLBmmGKEGcE01+e4XZNW8A==</t>
  </si>
  <si>
    <t>aBghmHRg1U401+e4XZNW8A==</t>
  </si>
  <si>
    <t>zfDS5zCYEP401+e4XZNW8A==</t>
  </si>
  <si>
    <t>hZQxvmr8Q1w01+e4XZNW8A==</t>
  </si>
  <si>
    <t>45AIxMb1clI01+e4XZNW8A==</t>
  </si>
  <si>
    <t>tBcajBYQNzc01+e4XZNW8A==</t>
  </si>
  <si>
    <t>nR9iCRrV3Fo01+e4XZNW8A==</t>
  </si>
  <si>
    <t>VsHm9LlAXXc01+e4XZNW8A==</t>
  </si>
  <si>
    <t>jGG9ySkSYvE01+e4XZNW8A==</t>
  </si>
  <si>
    <t>8GxZ2Bm1gCg01+e4XZNW8A==</t>
  </si>
  <si>
    <t>VG7ebwEjXkU01+e4XZNW8A==</t>
  </si>
  <si>
    <t>sMWo6RGSUkM01+e4XZNW8A==</t>
  </si>
  <si>
    <t>k7n13UERe7o01+e4XZNW8A==</t>
  </si>
  <si>
    <t>QGG8QIEnt7001+e4XZNW8A==</t>
  </si>
  <si>
    <t>Uncyio6tet401+e4XZNW8A==</t>
  </si>
  <si>
    <t>yiB1f5nloLY01+e4XZNW8A==</t>
  </si>
  <si>
    <t>BlxRZ1ag9Zg01+e4XZNW8A==</t>
  </si>
  <si>
    <t>l1vIJci+HXU01+e4XZNW8A==</t>
  </si>
  <si>
    <t>FuJrLe+TkUU01+e4XZNW8A==</t>
  </si>
  <si>
    <t>6FoTlvnqLgY01+e4XZNW8A==</t>
  </si>
  <si>
    <t>EBYOhD9bLj001+e4XZNW8A==</t>
  </si>
  <si>
    <t>CdrDuBYWUo001+e4XZNW8A==</t>
  </si>
  <si>
    <t>hSIHNLi5HB801+e4XZNW8A==</t>
  </si>
  <si>
    <t>eSaM9rWGYgk01+e4XZNW8A==</t>
  </si>
  <si>
    <t>72R7323DJiU01+e4XZNW8A==</t>
  </si>
  <si>
    <t>voc/O+ReA5k01+e4XZNW8A==</t>
  </si>
  <si>
    <t>PmKN4q2+cA401+e4XZNW8A==</t>
  </si>
  <si>
    <t>2b98oBPpY5801+e4XZNW8A==</t>
  </si>
  <si>
    <t>Cc6vNcnRY+w01+e4XZNW8A==</t>
  </si>
  <si>
    <t>LBw4EsV06Lc01+e4XZNW8A==</t>
  </si>
  <si>
    <t>h6hjtbNjIjo01+e4XZNW8A==</t>
  </si>
  <si>
    <t>gDRb3kqO8vQ01+e4XZNW8A==</t>
  </si>
  <si>
    <t>rfbtFq11XOI01+e4XZNW8A==</t>
  </si>
  <si>
    <t>ZHVhMQ+5uGY01+e4XZNW8A==</t>
  </si>
  <si>
    <t>DenB/jbRF0E01+e4XZNW8A==</t>
  </si>
  <si>
    <t>SRDOa0CH+zg01+e4XZNW8A==</t>
  </si>
  <si>
    <t>oESrjYjd89w01+e4XZNW8A==</t>
  </si>
  <si>
    <t>LIOunZij1TM01+e4XZNW8A==</t>
  </si>
  <si>
    <t>V3whtL3ImDM01+e4XZNW8A==</t>
  </si>
  <si>
    <t>rFXQYUvYwVk01+e4XZNW8A==</t>
  </si>
  <si>
    <t>vc0HdX2Rsn801+e4XZNW8A==</t>
  </si>
  <si>
    <t>M6bdMV10wzE01+e4XZNW8A==</t>
  </si>
  <si>
    <t>fPwbLjU6wjg01+e4XZNW8A==</t>
  </si>
  <si>
    <t>9vg+nVTPsZQ01+e4XZNW8A==</t>
  </si>
  <si>
    <t>X8if6Sp226s01+e4XZNW8A==</t>
  </si>
  <si>
    <t>gWk0grV70MQ01+e4XZNW8A==</t>
  </si>
  <si>
    <t>Qb9bgWShqB401+e4XZNW8A==</t>
  </si>
  <si>
    <t>w4eqH1NRLRs01+e4XZNW8A==</t>
  </si>
  <si>
    <t>hDaaaW1ToQI01+e4XZNW8A==</t>
  </si>
  <si>
    <t>YZTpWOsjezM01+e4XZNW8A==</t>
  </si>
  <si>
    <t>8maxfDnPM9c01+e4XZNW8A==</t>
  </si>
  <si>
    <t>I20cBKNa4ro01+e4XZNW8A==</t>
  </si>
  <si>
    <t>cmhgiAPfYpY01+e4XZNW8A==</t>
  </si>
  <si>
    <t>gS7wCpd0Ns001+e4XZNW8A==</t>
  </si>
  <si>
    <t>ps4KdPPX9vM01+e4XZNW8A==</t>
  </si>
  <si>
    <t>Bt6GTAZSsA401+e4XZNW8A==</t>
  </si>
  <si>
    <t>fzwxxmR3Sg001+e4XZNW8A==</t>
  </si>
  <si>
    <t>ieoyrqF5VgY01+e4XZNW8A==</t>
  </si>
  <si>
    <t>+q4vi8aaAhY01+e4XZNW8A==</t>
  </si>
  <si>
    <t>jxkLs3fLyMk01+e4XZNW8A==</t>
  </si>
  <si>
    <t>SrcbaZB9PKk01+e4XZNW8A==</t>
  </si>
  <si>
    <t>pWS+5HgwnuM01+e4XZNW8A==</t>
  </si>
  <si>
    <t>0sCTQFw/nwM01+e4XZNW8A==</t>
  </si>
  <si>
    <t>+cnVqI/COHQ01+e4XZNW8A==</t>
  </si>
  <si>
    <t>LB/pJee9kNc01+e4XZNW8A==</t>
  </si>
  <si>
    <t>olMzjU2K8eA01+e4XZNW8A==</t>
  </si>
  <si>
    <t>WbXPuLDDl7Y01+e4XZNW8A==</t>
  </si>
  <si>
    <t>gMkcRFlG1XA01+e4XZNW8A==</t>
  </si>
  <si>
    <t>PClqnIgYw1U01+e4XZNW8A==</t>
  </si>
  <si>
    <t>3MZiNLLXAoI01+e4XZNW8A==</t>
  </si>
  <si>
    <t>N65vjAwDoN801+e4XZNW8A==</t>
  </si>
  <si>
    <t>zCytbh0PhEI01+e4XZNW8A==</t>
  </si>
  <si>
    <t>RhpOM/Ji2hE01+e4XZNW8A==</t>
  </si>
  <si>
    <t>Yi0kyXpy+ig01+e4XZNW8A==</t>
  </si>
  <si>
    <t>NLFzMurWdxU01+e4XZNW8A==</t>
  </si>
  <si>
    <t>AzP/O+yss5g01+e4XZNW8A==</t>
  </si>
  <si>
    <t>ebACg3glgMA01+e4XZNW8A==</t>
  </si>
  <si>
    <t>Lrx81Udy0Ss01+e4XZNW8A==</t>
  </si>
  <si>
    <t>HciIHKuNxXI01+e4XZNW8A==</t>
  </si>
  <si>
    <t>/wtMMyDsobo01+e4XZNW8A==</t>
  </si>
  <si>
    <t>uYUzhVa57g401+e4XZNW8A==</t>
  </si>
  <si>
    <t>0bK0koP3SZ801+e4XZNW8A==</t>
  </si>
  <si>
    <t>GJ96aU0a0M801+e4XZNW8A==</t>
  </si>
  <si>
    <t>63Zi8If6OAM01+e4XZNW8A==</t>
  </si>
  <si>
    <t>22940</t>
  </si>
  <si>
    <t>22941</t>
  </si>
  <si>
    <t>22942</t>
  </si>
  <si>
    <t>22943</t>
  </si>
  <si>
    <t>pwVCjE4IW8Y01+e4XZNW8A==</t>
  </si>
  <si>
    <t>oUPiPcliCKQ01+e4XZNW8A==</t>
  </si>
  <si>
    <t>bvaYEk2hrhU01+e4XZNW8A==</t>
  </si>
  <si>
    <t>u076+vzT8Ww01+e4XZNW8A==</t>
  </si>
  <si>
    <t>toPaRpNe6C401+e4XZNW8A==</t>
  </si>
  <si>
    <t>UVniYNQPmR001+e4XZNW8A==</t>
  </si>
  <si>
    <t>MqhAlU+CRhc01+e4XZNW8A==</t>
  </si>
  <si>
    <t>WV+fElS1u3s01+e4XZNW8A==</t>
  </si>
  <si>
    <t>rEUdYuAMQBM01+e4XZNW8A==</t>
  </si>
  <si>
    <t>q3OpG6QtGmQ01+e4XZNW8A==</t>
  </si>
  <si>
    <t>qjTcE2XmXlU01+e4XZNW8A==</t>
  </si>
  <si>
    <t>jjydk9J8DCY01+e4XZNW8A==</t>
  </si>
  <si>
    <t>AdX1+QTx5FQ01+e4XZNW8A==</t>
  </si>
  <si>
    <t>BpoSmLbJYso01+e4XZNW8A==</t>
  </si>
  <si>
    <t>SWufwS6PbTY01+e4XZNW8A==</t>
  </si>
  <si>
    <t>NMPu3JAC6NM01+e4XZNW8A==</t>
  </si>
  <si>
    <t>NHkCLMKC3qc01+e4XZNW8A==</t>
  </si>
  <si>
    <t>/rzMVXPJ0Zs01+e4XZNW8A==</t>
  </si>
  <si>
    <t>QNT1oZUmZ8401+e4XZNW8A==</t>
  </si>
  <si>
    <t>Hn4XUy829kQ01+e4XZNW8A==</t>
  </si>
  <si>
    <t>B8Jk3IBI3xE01+e4XZNW8A==</t>
  </si>
  <si>
    <t>oyxtdJdF7Yk01+e4XZNW8A==</t>
  </si>
  <si>
    <t>34xR/P+MaD401+e4XZNW8A==</t>
  </si>
  <si>
    <t>efcrcxQk8C001+e4XZNW8A==</t>
  </si>
  <si>
    <t>WQqShMnk6lo01+e4XZNW8A==</t>
  </si>
  <si>
    <t>qd+XxQP/mWM01+e4XZNW8A==</t>
  </si>
  <si>
    <t>7LWaUZEEMrE01+e4XZNW8A==</t>
  </si>
  <si>
    <t>bZFhASIvtSg01+e4XZNW8A==</t>
  </si>
  <si>
    <t>m/LWUiNqueY01+e4XZNW8A==</t>
  </si>
  <si>
    <t>5HNTnd+eWhc01+e4XZNW8A==</t>
  </si>
  <si>
    <t>3/wOw7jSIrs01+e4XZNW8A==</t>
  </si>
  <si>
    <t>K6UGfyJGI7Q01+e4XZNW8A==</t>
  </si>
  <si>
    <t>S5uRhCjmiHw01+e4XZNW8A==</t>
  </si>
  <si>
    <t>10F4yHlYuEw01+e4XZNW8A==</t>
  </si>
  <si>
    <t>0Imjqj1UDKU01+e4XZNW8A==</t>
  </si>
  <si>
    <t>syHKg6C9VOw01+e4XZNW8A==</t>
  </si>
  <si>
    <t>ZlfTR3Z9nCc01+e4XZNW8A==</t>
  </si>
  <si>
    <t>oyX1p9DpB4801+e4XZNW8A==</t>
  </si>
  <si>
    <t>fQg+dJu2I2A01+e4XZNW8A==</t>
  </si>
  <si>
    <t>yqTDHgYckS801+e4XZNW8A==</t>
  </si>
  <si>
    <t>fuPCCR8J+2g01+e4XZNW8A==</t>
  </si>
  <si>
    <t>3WN/S5/gMcI01+e4XZNW8A==</t>
  </si>
  <si>
    <t>lvoPz+kLVfM01+e4XZNW8A==</t>
  </si>
  <si>
    <t>GfLiXkSlvZw01+e4XZNW8A==</t>
  </si>
  <si>
    <t>MVHiR9we9bo01+e4XZNW8A==</t>
  </si>
  <si>
    <t>jxJOOgwa50c01+e4XZNW8A==</t>
  </si>
  <si>
    <t>+Zc7AE507c801+e4XZNW8A==</t>
  </si>
  <si>
    <t>8ho2u+xh8JQ01+e4XZNW8A==</t>
  </si>
  <si>
    <t>GFs7bAec4oE01+e4XZNW8A==</t>
  </si>
  <si>
    <t>0I0ffqkNxwU01+e4XZNW8A==</t>
  </si>
  <si>
    <t>Se6uJNHbeVQ01+e4XZNW8A==</t>
  </si>
  <si>
    <t>g3Ux+ywIaMo01+e4XZNW8A==</t>
  </si>
  <si>
    <t>P5BtkHS7E5c01+e4XZNW8A==</t>
  </si>
  <si>
    <t>cwr1/Ho4TEc01+e4XZNW8A==</t>
  </si>
  <si>
    <t>Z08vtxZ34Tw01+e4XZNW8A==</t>
  </si>
  <si>
    <t>SlmD1IVx2NY01+e4XZNW8A==</t>
  </si>
  <si>
    <t>gHZWQTfX5DU01+e4XZNW8A==</t>
  </si>
  <si>
    <t>NRWexEr3HIY01+e4XZNW8A==</t>
  </si>
  <si>
    <t>bbtERWpoX4U01+e4XZNW8A==</t>
  </si>
  <si>
    <t>ugCAqu9FOpA01+e4XZNW8A==</t>
  </si>
  <si>
    <t>ZRBTyFyrk+A01+e4XZNW8A==</t>
  </si>
  <si>
    <t>vDt953Cnc6401+e4XZNW8A==</t>
  </si>
  <si>
    <t>uGIbXzALdRM01+e4XZNW8A==</t>
  </si>
  <si>
    <t>ZUvVM2bkEjo01+e4XZNW8A==</t>
  </si>
  <si>
    <t>rATvb65kOpU01+e4XZNW8A==</t>
  </si>
  <si>
    <t>kKoz5SIhMYI01+e4XZNW8A==</t>
  </si>
  <si>
    <t>niGFmo5Du+Y01+e4XZNW8A==</t>
  </si>
  <si>
    <t>1od1Ar6DGrE01+e4XZNW8A==</t>
  </si>
  <si>
    <t>EYF7pdjwDzM01+e4XZNW8A==</t>
  </si>
  <si>
    <t>nXmtXi/0bmQ01+e4XZNW8A==</t>
  </si>
  <si>
    <t>jAPDROQ8tX801+e4XZNW8A==</t>
  </si>
  <si>
    <t>LUmBKbv/1Go01+e4XZNW8A==</t>
  </si>
  <si>
    <t>L7ma8XAWQGg01+e4XZNW8A==</t>
  </si>
  <si>
    <t>uqshfX6+H1o01+e4XZNW8A==</t>
  </si>
  <si>
    <t>feEqHCZx8ww01+e4XZNW8A==</t>
  </si>
  <si>
    <t>IrsDl8Aoxkc01+e4XZNW8A==</t>
  </si>
  <si>
    <t>hEiEjcQ2ZDw01+e4XZNW8A==</t>
  </si>
  <si>
    <t>CFfsk1q+8AU01+e4XZNW8A==</t>
  </si>
  <si>
    <t>o1KUXC7yiv401+e4XZNW8A==</t>
  </si>
  <si>
    <t>uUghgPMeDiw01+e4XZNW8A==</t>
  </si>
  <si>
    <t>l/3vaKXwPYI01+e4XZNW8A==</t>
  </si>
  <si>
    <t>iTrKELR5n6I01+e4XZNW8A==</t>
  </si>
  <si>
    <t>gsN9zqKITZs01+e4XZNW8A==</t>
  </si>
  <si>
    <t>ADeqrf2xWE001+e4XZNW8A==</t>
  </si>
  <si>
    <t>pMoFwNsIPUk01+e4XZNW8A==</t>
  </si>
  <si>
    <t>S2oQa3TPBkw01+e4XZNW8A==</t>
  </si>
  <si>
    <t>nRJAFjsUGyM01+e4XZNW8A==</t>
  </si>
  <si>
    <t>ClzGd46omOM01+e4XZNW8A==</t>
  </si>
  <si>
    <t>QbUJUrobJgs01+e4XZNW8A==</t>
  </si>
  <si>
    <t>l4/YJAoIILw01+e4XZNW8A==</t>
  </si>
  <si>
    <t>xKi1JOYhecU01+e4XZNW8A==</t>
  </si>
  <si>
    <t>GnRaWaNJfjo01+e4XZNW8A==</t>
  </si>
  <si>
    <t>w7UEFN+Rauc01+e4XZNW8A==</t>
  </si>
  <si>
    <t>UZvqlOjBUpU01+e4XZNW8A==</t>
  </si>
  <si>
    <t>22948</t>
  </si>
  <si>
    <t>22949</t>
  </si>
  <si>
    <t>22950</t>
  </si>
  <si>
    <t>22951</t>
  </si>
  <si>
    <t>J8HcC/YSJhA01+e4XZNW8A==</t>
  </si>
  <si>
    <t>TX2Tm211uOQ01+e4XZNW8A==</t>
  </si>
  <si>
    <t>+gN34g41euM01+e4XZNW8A==</t>
  </si>
  <si>
    <t>csJ/EYb2Cq801+e4XZNW8A==</t>
  </si>
  <si>
    <t>h/1DVPK5C2801+e4XZNW8A==</t>
  </si>
  <si>
    <t>Ppo5uX8u2DM01+e4XZNW8A==</t>
  </si>
  <si>
    <t>tmhonYxbGdc01+e4XZNW8A==</t>
  </si>
  <si>
    <t>xBJeW/5YoNY01+e4XZNW8A==</t>
  </si>
  <si>
    <t>ch2ws8DKv2401+e4XZNW8A==</t>
  </si>
  <si>
    <t>YYmTFZXoXZ001+e4XZNW8A==</t>
  </si>
  <si>
    <t>oBtnAWO4oOA01+e4XZNW8A==</t>
  </si>
  <si>
    <t>iAa0DzD4oL801+e4XZNW8A==</t>
  </si>
  <si>
    <t>Bok4L6XuO7s01+e4XZNW8A==</t>
  </si>
  <si>
    <t>d2Tpquews0Q01+e4XZNW8A==</t>
  </si>
  <si>
    <t>wRjd4Io1IBE01+e4XZNW8A==</t>
  </si>
  <si>
    <t>ehadkOgNyxw01+e4XZNW8A==</t>
  </si>
  <si>
    <t>ZWwT2mTXMiU01+e4XZNW8A==</t>
  </si>
  <si>
    <t>9/gr2o90n5Q01+e4XZNW8A==</t>
  </si>
  <si>
    <t>2wjJbCRi+PU01+e4XZNW8A==</t>
  </si>
  <si>
    <t>7LP15wGmnaM01+e4XZNW8A==</t>
  </si>
  <si>
    <t>7CC5HEnYonk01+e4XZNW8A==</t>
  </si>
  <si>
    <t>BbNmbuvZ+fw01+e4XZNW8A==</t>
  </si>
  <si>
    <t>CnKe2EN+zTc01+e4XZNW8A==</t>
  </si>
  <si>
    <t>ijToCwvhadE01+e4XZNW8A==</t>
  </si>
  <si>
    <t>YGacbNF6WCc01+e4XZNW8A==</t>
  </si>
  <si>
    <t>gKj8ZGLI5Hg01+e4XZNW8A==</t>
  </si>
  <si>
    <t>cqp7WDW8FB801+e4XZNW8A==</t>
  </si>
  <si>
    <t>kP/cLf68vG001+e4XZNW8A==</t>
  </si>
  <si>
    <t>sL52Z4rbRhg01+e4XZNW8A==</t>
  </si>
  <si>
    <t>joAPQW4DHjA01+e4XZNW8A==</t>
  </si>
  <si>
    <t>oGciraHx3NI01+e4XZNW8A==</t>
  </si>
  <si>
    <t>nEcqjqsAgrg01+e4XZNW8A==</t>
  </si>
  <si>
    <t>yzvZKGJUrok01+e4XZNW8A==</t>
  </si>
  <si>
    <t>gc6ezzQmiSo01+e4XZNW8A==</t>
  </si>
  <si>
    <t>k+sGgcELxto01+e4XZNW8A==</t>
  </si>
  <si>
    <t>bmvGfIydj1801+e4XZNW8A==</t>
  </si>
  <si>
    <t>NWObsbnPaqY01+e4XZNW8A==</t>
  </si>
  <si>
    <t>oIs/sJFOYZ001+e4XZNW8A==</t>
  </si>
  <si>
    <t>eI7blTudW4k01+e4XZNW8A==</t>
  </si>
  <si>
    <t>g8EZ0HEVbMg01+e4XZNW8A==</t>
  </si>
  <si>
    <t>GohKPCHjeHs01+e4XZNW8A==</t>
  </si>
  <si>
    <t>r3xYvsRzZrs01+e4XZNW8A==</t>
  </si>
  <si>
    <t>VYH1GzHvqVM01+e4XZNW8A==</t>
  </si>
  <si>
    <t>Cg0s7fEwOT401+e4XZNW8A==</t>
  </si>
  <si>
    <t>BYpphxbhIfg01+e4XZNW8A==</t>
  </si>
  <si>
    <t>hr7zrVA46ow01+e4XZNW8A==</t>
  </si>
  <si>
    <t>d5wWbefEC7E01+e4XZNW8A==</t>
  </si>
  <si>
    <t>FVtfENMbhns01+e4XZNW8A==</t>
  </si>
  <si>
    <t>5+8SlEfidiY01+e4XZNW8A==</t>
  </si>
  <si>
    <t>NCNt4HbYGL401+e4XZNW8A==</t>
  </si>
  <si>
    <t>mOeW7PGzxoM01+e4XZNW8A==</t>
  </si>
  <si>
    <t>asEjcs1rf4801+e4XZNW8A==</t>
  </si>
  <si>
    <t>iBWny3N2nlg01+e4XZNW8A==</t>
  </si>
  <si>
    <t>8aL26wOR6dE01+e4XZNW8A==</t>
  </si>
  <si>
    <t>BRFTnyR/oGM01+e4XZNW8A==</t>
  </si>
  <si>
    <t>Dwm2IoYFhpo01+e4XZNW8A==</t>
  </si>
  <si>
    <t>EJB77WLcoPg01+e4XZNW8A==</t>
  </si>
  <si>
    <t>cGYD58j9Av401+e4XZNW8A==</t>
  </si>
  <si>
    <t>qcHknqVEYYs01+e4XZNW8A==</t>
  </si>
  <si>
    <t>ynVBEEHVNJE01+e4XZNW8A==</t>
  </si>
  <si>
    <t>IwzHz81V/kA01+e4XZNW8A==</t>
  </si>
  <si>
    <t>37w4Ddqyebw01+e4XZNW8A==</t>
  </si>
  <si>
    <t>F9EEwWYb/Yo01+e4XZNW8A==</t>
  </si>
  <si>
    <t>wzeUDV14DFE01+e4XZNW8A==</t>
  </si>
  <si>
    <t>v8TbcH/TugQ01+e4XZNW8A==</t>
  </si>
  <si>
    <t>b3ysSfwnYcc01+e4XZNW8A==</t>
  </si>
  <si>
    <t>Y7/4x7IcPl801+e4XZNW8A==</t>
  </si>
  <si>
    <t>jDpzBUVLR0401+e4XZNW8A==</t>
  </si>
  <si>
    <t>JSxKLkJ471M01+e4XZNW8A==</t>
  </si>
  <si>
    <t>XIQyMNae3dk01+e4XZNW8A==</t>
  </si>
  <si>
    <t>PU4zmb8py/g01+e4XZNW8A==</t>
  </si>
  <si>
    <t>9OI2wpfGXcc01+e4XZNW8A==</t>
  </si>
  <si>
    <t>LF9LqkTAQeo01+e4XZNW8A==</t>
  </si>
  <si>
    <t>xoMUz9vZEIQ01+e4XZNW8A==</t>
  </si>
  <si>
    <t>qZqlYpl0sjs01+e4XZNW8A==</t>
  </si>
  <si>
    <t>kWikc9HASes01+e4XZNW8A==</t>
  </si>
  <si>
    <t>OV0QE0T7Gyk01+e4XZNW8A==</t>
  </si>
  <si>
    <t>FZDyebHzaHo01+e4XZNW8A==</t>
  </si>
  <si>
    <t>uUjRVozwli001+e4XZNW8A==</t>
  </si>
  <si>
    <t>+vL45Z7y1FM01+e4XZNW8A==</t>
  </si>
  <si>
    <t>G1VkjVh/FvM01+e4XZNW8A==</t>
  </si>
  <si>
    <t>oqgTv7swfZY01+e4XZNW8A==</t>
  </si>
  <si>
    <t>MjD+Yi8rKlk01+e4XZNW8A==</t>
  </si>
  <si>
    <t>sptlwvwnmwE01+e4XZNW8A==</t>
  </si>
  <si>
    <t>v6W/dbfcH1c01+e4XZNW8A==</t>
  </si>
  <si>
    <t>xcrKXiZ4esU01+e4XZNW8A==</t>
  </si>
  <si>
    <t>uaah29g2FSY01+e4XZNW8A==</t>
  </si>
  <si>
    <t>Yemntsa1RwM01+e4XZNW8A==</t>
  </si>
  <si>
    <t>gCoM7d17pVQ01+e4XZNW8A==</t>
  </si>
  <si>
    <t>PkGpgq7sm3U01+e4XZNW8A==</t>
  </si>
  <si>
    <t>3MCE6WwBIZI01+e4XZNW8A==</t>
  </si>
  <si>
    <t>VftWquZZXEA01+e4XZNW8A==</t>
  </si>
  <si>
    <t>zNSNoW+rRus01+e4XZNW8A==</t>
  </si>
  <si>
    <t>XskpgBj+on801+e4XZNW8A==</t>
  </si>
  <si>
    <t>22952</t>
  </si>
  <si>
    <t>22953</t>
  </si>
  <si>
    <t>22954</t>
  </si>
  <si>
    <t>22955</t>
  </si>
  <si>
    <t>YnnDvm5F71k01+e4XZNW8A==</t>
  </si>
  <si>
    <t>FlFso//Eg1s01+e4XZNW8A==</t>
  </si>
  <si>
    <t>UZCf57wzPWY01+e4XZNW8A==</t>
  </si>
  <si>
    <t>npynJ2nTceg01+e4XZNW8A==</t>
  </si>
  <si>
    <t>I5M3wAej7rk01+e4XZNW8A==</t>
  </si>
  <si>
    <t>qD1eqNzDzNo01+e4XZNW8A==</t>
  </si>
  <si>
    <t>Fza4K5aeu7Q01+e4XZNW8A==</t>
  </si>
  <si>
    <t>7yhatT4ARAY01+e4XZNW8A==</t>
  </si>
  <si>
    <t>xB16At5EuzE01+e4XZNW8A==</t>
  </si>
  <si>
    <t>lgeRHvKMNcE01+e4XZNW8A==</t>
  </si>
  <si>
    <t>gDMisKaSBi001+e4XZNW8A==</t>
  </si>
  <si>
    <t>ZNBcQPY6D0E01+e4XZNW8A==</t>
  </si>
  <si>
    <t>W8Q6dNxlwqk01+e4XZNW8A==</t>
  </si>
  <si>
    <t>cV4TD7dsb2k01+e4XZNW8A==</t>
  </si>
  <si>
    <t>3iPyxd1CVJ001+e4XZNW8A==</t>
  </si>
  <si>
    <t>E6gmP1dXn1801+e4XZNW8A==</t>
  </si>
  <si>
    <t>M96/Xapk1J801+e4XZNW8A==</t>
  </si>
  <si>
    <t>BAsFlKrYHVk01+e4XZNW8A==</t>
  </si>
  <si>
    <t>jA5aX7Zi8QQ01+e4XZNW8A==</t>
  </si>
  <si>
    <t>ZEp7pL0VeZs01+e4XZNW8A==</t>
  </si>
  <si>
    <t>LLwLUO5q7FA01+e4XZNW8A==</t>
  </si>
  <si>
    <t>e1Ji5zroghI01+e4XZNW8A==</t>
  </si>
  <si>
    <t>X15p0UShPRs01+e4XZNW8A==</t>
  </si>
  <si>
    <t>sSI3KEL5kqQ01+e4XZNW8A==</t>
  </si>
  <si>
    <t>lB2pxLAuLHY01+e4XZNW8A==</t>
  </si>
  <si>
    <t>LObiqlnI7hY01+e4XZNW8A==</t>
  </si>
  <si>
    <t>S/arprkXgss01+e4XZNW8A==</t>
  </si>
  <si>
    <t>3dsnql+x2v801+e4XZNW8A==</t>
  </si>
  <si>
    <t>MBdOs4dRVzU01+e4XZNW8A==</t>
  </si>
  <si>
    <t>Z2Mosyqqu2w01+e4XZNW8A==</t>
  </si>
  <si>
    <t>DYfU2P89zPU01+e4XZNW8A==</t>
  </si>
  <si>
    <t>ndLY3UJmcIg01+e4XZNW8A==</t>
  </si>
  <si>
    <t>wj8pKBHJeRs01+e4XZNW8A==</t>
  </si>
  <si>
    <t>Eo1ay/DDolg01+e4XZNW8A==</t>
  </si>
  <si>
    <t>cMvYI0ogpY401+e4XZNW8A==</t>
  </si>
  <si>
    <t>za5+OQwLnWU01+e4XZNW8A==</t>
  </si>
  <si>
    <t>aMTMRbG33bc01+e4XZNW8A==</t>
  </si>
  <si>
    <t>8cKoBo/YxCk01+e4XZNW8A==</t>
  </si>
  <si>
    <t>3VVEIxF9Isc01+e4XZNW8A==</t>
  </si>
  <si>
    <t>aB0BP6/K5xA01+e4XZNW8A==</t>
  </si>
  <si>
    <t>NAL5QrOC4As01+e4XZNW8A==</t>
  </si>
  <si>
    <t>SFNwkVbuI/Q01+e4XZNW8A==</t>
  </si>
  <si>
    <t>Q+jdB+ZFcDM01+e4XZNW8A==</t>
  </si>
  <si>
    <t>b2o7AwXu5ms01+e4XZNW8A==</t>
  </si>
  <si>
    <t>NAbL4r6S3nM01+e4XZNW8A==</t>
  </si>
  <si>
    <t>q/6PcXPY/9001+e4XZNW8A==</t>
  </si>
  <si>
    <t>ojib+Mg2vJI01+e4XZNW8A==</t>
  </si>
  <si>
    <t>P8g4RFSwFR801+e4XZNW8A==</t>
  </si>
  <si>
    <t>NVDQ/QYE5y401+e4XZNW8A==</t>
  </si>
  <si>
    <t>28xk7cg/XW801+e4XZNW8A==</t>
  </si>
  <si>
    <t>f2LI8Fbpbd801+e4XZNW8A==</t>
  </si>
  <si>
    <t>r9prvouiezU01+e4XZNW8A==</t>
  </si>
  <si>
    <t>t6NAR8iaADc01+e4XZNW8A==</t>
  </si>
  <si>
    <t>w6SjlpTWSZw01+e4XZNW8A==</t>
  </si>
  <si>
    <t>EZnEwMDERbY01+e4XZNW8A==</t>
  </si>
  <si>
    <t>8vYtRDV0lZs01+e4XZNW8A==</t>
  </si>
  <si>
    <t>FHvhPsT1cGg01+e4XZNW8A==</t>
  </si>
  <si>
    <t>pnJ5epDcaPA01+e4XZNW8A==</t>
  </si>
  <si>
    <t>9giwKmiDVZE01+e4XZNW8A==</t>
  </si>
  <si>
    <t>c9R+HZQnAUM01+e4XZNW8A==</t>
  </si>
  <si>
    <t>A/pGjy5+TMA01+e4XZNW8A==</t>
  </si>
  <si>
    <t>6JK2+KAi99U01+e4XZNW8A==</t>
  </si>
  <si>
    <t>Pr+/UWU366c01+e4XZNW8A==</t>
  </si>
  <si>
    <t>k6/ByiQ++S001+e4XZNW8A==</t>
  </si>
  <si>
    <t>0r3STXQM5Lw01+e4XZNW8A==</t>
  </si>
  <si>
    <t>lbKFAayrv4M01+e4XZNW8A==</t>
  </si>
  <si>
    <t>hc5CYuu0ke801+e4XZNW8A==</t>
  </si>
  <si>
    <t>yCKON27GlgU01+e4XZNW8A==</t>
  </si>
  <si>
    <t>nR6WhXBYdoo01+e4XZNW8A==</t>
  </si>
  <si>
    <t>NLRVyQdRzu401+e4XZNW8A==</t>
  </si>
  <si>
    <t>lD0NoXCssP001+e4XZNW8A==</t>
  </si>
  <si>
    <t>ftJwJ0SEl/M01+e4XZNW8A==</t>
  </si>
  <si>
    <t>Rsu9l/y+cCc01+e4XZNW8A==</t>
  </si>
  <si>
    <t>bc1jrkfUXWY01+e4XZNW8A==</t>
  </si>
  <si>
    <t>n340gqig4Eg01+e4XZNW8A==</t>
  </si>
  <si>
    <t>raJnkMVQteg01+e4XZNW8A==</t>
  </si>
  <si>
    <t>oz0YJ6ncrus01+e4XZNW8A==</t>
  </si>
  <si>
    <t>L6qg9HOKfLk01+e4XZNW8A==</t>
  </si>
  <si>
    <t>JdTfhtwFP2A01+e4XZNW8A==</t>
  </si>
  <si>
    <t>TZK3z5OgJsc01+e4XZNW8A==</t>
  </si>
  <si>
    <t>flJuVhWmUCs01+e4XZNW8A==</t>
  </si>
  <si>
    <t>spt+PolFOdw01+e4XZNW8A==</t>
  </si>
  <si>
    <t>ZHi2jFVDtZE01+e4XZNW8A==</t>
  </si>
  <si>
    <t>RvSC2gaZBK001+e4XZNW8A==</t>
  </si>
  <si>
    <t>nTypZHHDwO401+e4XZNW8A==</t>
  </si>
  <si>
    <t>bLIsYMaTgZg01+e4XZNW8A==</t>
  </si>
  <si>
    <t>sJTJKebIDvA01+e4XZNW8A==</t>
  </si>
  <si>
    <t>44y040HYLu401+e4XZNW8A==</t>
  </si>
  <si>
    <t>k3gzECkc53401+e4XZNW8A==</t>
  </si>
  <si>
    <t>RD/+3Cgqv9801+e4XZNW8A==</t>
  </si>
  <si>
    <t>or+FOIHnrK001+e4XZNW8A==</t>
  </si>
  <si>
    <t>Mkl6Zpu86tU01+e4XZNW8A==</t>
  </si>
  <si>
    <t>bICdGczDwes01+e4XZNW8A==</t>
  </si>
  <si>
    <t>Qg4dJPUwcIo01+e4XZNW8A==</t>
  </si>
  <si>
    <t>22956</t>
  </si>
  <si>
    <t>22957</t>
  </si>
  <si>
    <t>22958</t>
  </si>
  <si>
    <t>22959</t>
  </si>
  <si>
    <t>tXue0GOkSlQ01+e4XZNW8A==</t>
  </si>
  <si>
    <t>eiVhwZknFDo01+e4XZNW8A==</t>
  </si>
  <si>
    <t>3/QC2SomNFk01+e4XZNW8A==</t>
  </si>
  <si>
    <t>GEemaRGR8jI01+e4XZNW8A==</t>
  </si>
  <si>
    <t>C7EoThjI6ZU01+e4XZNW8A==</t>
  </si>
  <si>
    <t>T9qK5HEhfug01+e4XZNW8A==</t>
  </si>
  <si>
    <t>RJzE9xwe39c01+e4XZNW8A==</t>
  </si>
  <si>
    <t>oLuWaPJRn5k01+e4XZNW8A==</t>
  </si>
  <si>
    <t>/MDBpatPr5E01+e4XZNW8A==</t>
  </si>
  <si>
    <t>1/BHkFDoJWU01+e4XZNW8A==</t>
  </si>
  <si>
    <t>JeE2LPd6uYg01+e4XZNW8A==</t>
  </si>
  <si>
    <t>bQZKe5xzPEY01+e4XZNW8A==</t>
  </si>
  <si>
    <t>mR989U/K3mM01+e4XZNW8A==</t>
  </si>
  <si>
    <t>efz+x+w2bGs01+e4XZNW8A==</t>
  </si>
  <si>
    <t>dHVSGRMPRzs01+e4XZNW8A==</t>
  </si>
  <si>
    <t>r3QoDqZfSLQ01+e4XZNW8A==</t>
  </si>
  <si>
    <t>zp//DDV0OUQ01+e4XZNW8A==</t>
  </si>
  <si>
    <t>gO0uVZl/P1c01+e4XZNW8A==</t>
  </si>
  <si>
    <t>AEx71klXrso01+e4XZNW8A==</t>
  </si>
  <si>
    <t>fTq5IuIcwiY01+e4XZNW8A==</t>
  </si>
  <si>
    <t>BTE7gCmR+j001+e4XZNW8A==</t>
  </si>
  <si>
    <t>nO2nHWfoPCU01+e4XZNW8A==</t>
  </si>
  <si>
    <t>ZCgRzh3ThrE01+e4XZNW8A==</t>
  </si>
  <si>
    <t>eE2STOSqI/s01+e4XZNW8A==</t>
  </si>
  <si>
    <t>VyO5WEGde0s01+e4XZNW8A==</t>
  </si>
  <si>
    <t>lnttYPOfuoY01+e4XZNW8A==</t>
  </si>
  <si>
    <t>25cCJIxF8NY01+e4XZNW8A==</t>
  </si>
  <si>
    <t>BisJm2TUfG001+e4XZNW8A==</t>
  </si>
  <si>
    <t>MCGms4zyIsk01+e4XZNW8A==</t>
  </si>
  <si>
    <t>zbjTb7S1GGI01+e4XZNW8A==</t>
  </si>
  <si>
    <t>PxsFpsFuBQY01+e4XZNW8A==</t>
  </si>
  <si>
    <t>/BsVmhlXkQ401+e4XZNW8A==</t>
  </si>
  <si>
    <t>x9OAb6UPVd801+e4XZNW8A==</t>
  </si>
  <si>
    <t>BilnoJfdaQU01+e4XZNW8A==</t>
  </si>
  <si>
    <t>TrAONPIEpWE01+e4XZNW8A==</t>
  </si>
  <si>
    <t>2PHHrhjEhh001+e4XZNW8A==</t>
  </si>
  <si>
    <t>gJ239ksBXG001+e4XZNW8A==</t>
  </si>
  <si>
    <t>ml0x6Cqs3ug01+e4XZNW8A==</t>
  </si>
  <si>
    <t>2Ozk3aM5nhw01+e4XZNW8A==</t>
  </si>
  <si>
    <t>oD3+8XMB/AA01+e4XZNW8A==</t>
  </si>
  <si>
    <t>xaPkNx7HauM01+e4XZNW8A==</t>
  </si>
  <si>
    <t>vuXg0LaZF+Y01+e4XZNW8A==</t>
  </si>
  <si>
    <t>BUjAHlPqFhc01+e4XZNW8A==</t>
  </si>
  <si>
    <t>bWJbB0CEFTA01+e4XZNW8A==</t>
  </si>
  <si>
    <t>JjhmSmzMb7401+e4XZNW8A==</t>
  </si>
  <si>
    <t>G3evgZbcRHI01+e4XZNW8A==</t>
  </si>
  <si>
    <t>qKthSBI81xU01+e4XZNW8A==</t>
  </si>
  <si>
    <t>DiWf1xKwMiU01+e4XZNW8A==</t>
  </si>
  <si>
    <t>Hka5iOJgfXg01+e4XZNW8A==</t>
  </si>
  <si>
    <t>l67yUNI5kHw01+e4XZNW8A==</t>
  </si>
  <si>
    <t>6EmqcR7RB/c01+e4XZNW8A==</t>
  </si>
  <si>
    <t>PwvIUNnY0vo01+e4XZNW8A==</t>
  </si>
  <si>
    <t>Ao54O6vFCqk01+e4XZNW8A==</t>
  </si>
  <si>
    <t>Ap96VjfD5kw01+e4XZNW8A==</t>
  </si>
  <si>
    <t>v26pSsUAmjA01+e4XZNW8A==</t>
  </si>
  <si>
    <t>X12v2/y2sCw01+e4XZNW8A==</t>
  </si>
  <si>
    <t>AFIBoyB3xmo01+e4XZNW8A==</t>
  </si>
  <si>
    <t>QcmGOjw5ULc01+e4XZNW8A==</t>
  </si>
  <si>
    <t>eWg2LRhLHNk01+e4XZNW8A==</t>
  </si>
  <si>
    <t>BH8+mXW7mo001+e4XZNW8A==</t>
  </si>
  <si>
    <t>mG1vhoiZbek01+e4XZNW8A==</t>
  </si>
  <si>
    <t>DQnKrW85+/M01+e4XZNW8A==</t>
  </si>
  <si>
    <t>yDNjagq9/No01+e4XZNW8A==</t>
  </si>
  <si>
    <t>yHe337WuZRY01+e4XZNW8A==</t>
  </si>
  <si>
    <t>C4ZGDeXdk1E01+e4XZNW8A==</t>
  </si>
  <si>
    <t>v0n4tVEl3Oo01+e4XZNW8A==</t>
  </si>
  <si>
    <t>L+pn2yqA9ZQ01+e4XZNW8A==</t>
  </si>
  <si>
    <t>+YAm8wEnOkM01+e4XZNW8A==</t>
  </si>
  <si>
    <t>qct5IJB3Zn001+e4XZNW8A==</t>
  </si>
  <si>
    <t>YkReQgToeNs01+e4XZNW8A==</t>
  </si>
  <si>
    <t>HuU4TQHXYxc01+e4XZNW8A==</t>
  </si>
  <si>
    <t>xl8XWvdrFjE01+e4XZNW8A==</t>
  </si>
  <si>
    <t>vJ2gbFyqyP001+e4XZNW8A==</t>
  </si>
  <si>
    <t>z1Go+KaLMlA01+e4XZNW8A==</t>
  </si>
  <si>
    <t>tttUA76fnWo01+e4XZNW8A==</t>
  </si>
  <si>
    <t>SXkk8qkS8qM01+e4XZNW8A==</t>
  </si>
  <si>
    <t>bHhUcupPieU01+e4XZNW8A==</t>
  </si>
  <si>
    <t>t2+nkquPJtU01+e4XZNW8A==</t>
  </si>
  <si>
    <t>tXoRpopxKrc01+e4XZNW8A==</t>
  </si>
  <si>
    <t>RuedUrOTbyY01+e4XZNW8A==</t>
  </si>
  <si>
    <t>NtOHCSck5MQ01+e4XZNW8A==</t>
  </si>
  <si>
    <t>G2vBYBbtWTU01+e4XZNW8A==</t>
  </si>
  <si>
    <t>mr5HMf4El4I01+e4XZNW8A==</t>
  </si>
  <si>
    <t>Ya8Nn9vv7dI01+e4XZNW8A==</t>
  </si>
  <si>
    <t>cfTrbO8OlpA01+e4XZNW8A==</t>
  </si>
  <si>
    <t>NtPpvSLdFho01+e4XZNW8A==</t>
  </si>
  <si>
    <t>fHeDZP2HCwo01+e4XZNW8A==</t>
  </si>
  <si>
    <t>LLuDxxTNlrw01+e4XZNW8A==</t>
  </si>
  <si>
    <t>LgqGQYIlIWU01+e4XZNW8A==</t>
  </si>
  <si>
    <t>epSXlWi8GlU01+e4XZNW8A==</t>
  </si>
  <si>
    <t>AitH8l0NWBQ01+e4XZNW8A==</t>
  </si>
  <si>
    <t>aqdYihohb/k01+e4XZNW8A==</t>
  </si>
  <si>
    <t>EL0qsvrVXGk01+e4XZNW8A==</t>
  </si>
  <si>
    <t>B8Ho8Yepeho01+e4XZNW8A==</t>
  </si>
  <si>
    <t>22928</t>
  </si>
  <si>
    <t>22929</t>
  </si>
  <si>
    <t>22930</t>
  </si>
  <si>
    <t>22931</t>
  </si>
  <si>
    <t>DSyX1Yf1UH401+e4XZNW8A==</t>
  </si>
  <si>
    <t>rtcyBBlosxo01+e4XZNW8A==</t>
  </si>
  <si>
    <t>Q4L/PUhMcE401+e4XZNW8A==</t>
  </si>
  <si>
    <t>kFODGje7ryU01+e4XZNW8A==</t>
  </si>
  <si>
    <t>p3W3cOETl9k01+e4XZNW8A==</t>
  </si>
  <si>
    <t>a8GL68g95i401+e4XZNW8A==</t>
  </si>
  <si>
    <t>NDsi2ZSvaHs01+e4XZNW8A==</t>
  </si>
  <si>
    <t>itWLmLZZ1d801+e4XZNW8A==</t>
  </si>
  <si>
    <t>Abs+/JaAWWA01+e4XZNW8A==</t>
  </si>
  <si>
    <t>q0HruhFBwgg01+e4XZNW8A==</t>
  </si>
  <si>
    <t>yJ6T1HJGiDc01+e4XZNW8A==</t>
  </si>
  <si>
    <t>3OZHol9PMkE01+e4XZNW8A==</t>
  </si>
  <si>
    <t>5078KQDbx9g01+e4XZNW8A==</t>
  </si>
  <si>
    <t>SnPFr94xbYg01+e4XZNW8A==</t>
  </si>
  <si>
    <t>RV9GlH5KoWo01+e4XZNW8A==</t>
  </si>
  <si>
    <t>Fbz5gmvkCY001+e4XZNW8A==</t>
  </si>
  <si>
    <t>Nj6JQMMJoQg01+e4XZNW8A==</t>
  </si>
  <si>
    <t>I7hgOtTS9M001+e4XZNW8A==</t>
  </si>
  <si>
    <t>b2vX1bXxsUI01+e4XZNW8A==</t>
  </si>
  <si>
    <t>FSprI/ziMlY01+e4XZNW8A==</t>
  </si>
  <si>
    <t>LPsJ6cuXDlA01+e4XZNW8A==</t>
  </si>
  <si>
    <t>1MyDaJPDK8I01+e4XZNW8A==</t>
  </si>
  <si>
    <t>wNsCXH8cajk01+e4XZNW8A==</t>
  </si>
  <si>
    <t>9iz9DxOUU/001+e4XZNW8A==</t>
  </si>
  <si>
    <t>WLlgRRtIndg01+e4XZNW8A==</t>
  </si>
  <si>
    <t>8RHO3oHFRD001+e4XZNW8A==</t>
  </si>
  <si>
    <t>CJF8hLMS/f801+e4XZNW8A==</t>
  </si>
  <si>
    <t>95Y/rqojBI801+e4XZNW8A==</t>
  </si>
  <si>
    <t>yoaaOPdPCKA01+e4XZNW8A==</t>
  </si>
  <si>
    <t>cF0wfTe7COE01+e4XZNW8A==</t>
  </si>
  <si>
    <t>XlPjFovuKOY01+e4XZNW8A==</t>
  </si>
  <si>
    <t>5mLcjjOtcBY01+e4XZNW8A==</t>
  </si>
  <si>
    <t>yOR3asBoPUQ01+e4XZNW8A==</t>
  </si>
  <si>
    <t>SjjYKoK0nAE01+e4XZNW8A==</t>
  </si>
  <si>
    <t>nu5PFjHIYvU01+e4XZNW8A==</t>
  </si>
  <si>
    <t>i8xxAMnfCyw01+e4XZNW8A==</t>
  </si>
  <si>
    <t>otVt5Kqowek01+e4XZNW8A==</t>
  </si>
  <si>
    <t>kzZixwds8v401+e4XZNW8A==</t>
  </si>
  <si>
    <t>K2/TsKsnf1w01+e4XZNW8A==</t>
  </si>
  <si>
    <t>Z3BRFIInDgw01+e4XZNW8A==</t>
  </si>
  <si>
    <t>Q7L3PPFEA6Q01+e4XZNW8A==</t>
  </si>
  <si>
    <t>NRv5U11BJmY01+e4XZNW8A==</t>
  </si>
  <si>
    <t>wk00cGsuSjw01+e4XZNW8A==</t>
  </si>
  <si>
    <t>UpVh8h3qHzY01+e4XZNW8A==</t>
  </si>
  <si>
    <t>sOe9EiXXk9g01+e4XZNW8A==</t>
  </si>
  <si>
    <t>abjYx8qmfuo01+e4XZNW8A==</t>
  </si>
  <si>
    <t>5CT4qqm2CyU01+e4XZNW8A==</t>
  </si>
  <si>
    <t>PyGk63yL3gw01+e4XZNW8A==</t>
  </si>
  <si>
    <t>5kawoiIuFPM01+e4XZNW8A==</t>
  </si>
  <si>
    <t>Dn/qgJfS8u001+e4XZNW8A==</t>
  </si>
  <si>
    <t>xWB2wwO1ZiM01+e4XZNW8A==</t>
  </si>
  <si>
    <t>2t8mKOn7Ee001+e4XZNW8A==</t>
  </si>
  <si>
    <t>a/bk2kfoUfg01+e4XZNW8A==</t>
  </si>
  <si>
    <t>C/pGN9agxho01+e4XZNW8A==</t>
  </si>
  <si>
    <t>gVzj+0CKIt001+e4XZNW8A==</t>
  </si>
  <si>
    <t>t9z3Ir+1qB801+e4XZNW8A==</t>
  </si>
  <si>
    <t>aoz84V3GLuY01+e4XZNW8A==</t>
  </si>
  <si>
    <t>Wqi8WZczoro01+e4XZNW8A==</t>
  </si>
  <si>
    <t>Od0uSATLT3U01+e4XZNW8A==</t>
  </si>
  <si>
    <t>gonjhyUoxc801+e4XZNW8A==</t>
  </si>
  <si>
    <t>qA/bhgE5zt001+e4XZNW8A==</t>
  </si>
  <si>
    <t>bObHlff84RQ01+e4XZNW8A==</t>
  </si>
  <si>
    <t>BaV2vloMChc01+e4XZNW8A==</t>
  </si>
  <si>
    <t>Ilti29/DlHM01+e4XZNW8A==</t>
  </si>
  <si>
    <t>fgxrP7yLFOg01+e4XZNW8A==</t>
  </si>
  <si>
    <t>fSt8NORr1A401+e4XZNW8A==</t>
  </si>
  <si>
    <t>Dp8LeTDtJZg01+e4XZNW8A==</t>
  </si>
  <si>
    <t>vIeTRAC0G6Y01+e4XZNW8A==</t>
  </si>
  <si>
    <t>1h+ujO4HQAA01+e4XZNW8A==</t>
  </si>
  <si>
    <t>cyf0R4FFfxM01+e4XZNW8A==</t>
  </si>
  <si>
    <t>qYTqbBsZp9s01+e4XZNW8A==</t>
  </si>
  <si>
    <t>kylWAsPU5bg01+e4XZNW8A==</t>
  </si>
  <si>
    <t>j3D46+oi5zw01+e4XZNW8A==</t>
  </si>
  <si>
    <t>uBR/AGqbQkw01+e4XZNW8A==</t>
  </si>
  <si>
    <t>DCVTbNTcKqY01+e4XZNW8A==</t>
  </si>
  <si>
    <t>24fAEVkn1m801+e4XZNW8A==</t>
  </si>
  <si>
    <t>dvT0nIq3uhk01+e4XZNW8A==</t>
  </si>
  <si>
    <t>4eB4QYrI2wA01+e4XZNW8A==</t>
  </si>
  <si>
    <t>hv4nMoa8uXI01+e4XZNW8A==</t>
  </si>
  <si>
    <t>UZdjGxvVlq001+e4XZNW8A==</t>
  </si>
  <si>
    <t>eaBHoF645ZA01+e4XZNW8A==</t>
  </si>
  <si>
    <t>jSvpYr0Wrv401+e4XZNW8A==</t>
  </si>
  <si>
    <t>gyZjsQziKH801+e4XZNW8A==</t>
  </si>
  <si>
    <t>1SEwi4RV/es01+e4XZNW8A==</t>
  </si>
  <si>
    <t>FLjHiuH8aCU01+e4XZNW8A==</t>
  </si>
  <si>
    <t>lz1qdXDoI8E01+e4XZNW8A==</t>
  </si>
  <si>
    <t>ddNsR6s5uLk01+e4XZNW8A==</t>
  </si>
  <si>
    <t>Kxq+wnIa/3o01+e4XZNW8A==</t>
  </si>
  <si>
    <t>qPXDuyzD+bs01+e4XZNW8A==</t>
  </si>
  <si>
    <t>58M2flWcEs401+e4XZNW8A==</t>
  </si>
  <si>
    <t>ig5qh+q2ScA01+e4XZNW8A==</t>
  </si>
  <si>
    <t>Wg8b3GqfjG401+e4XZNW8A==</t>
  </si>
  <si>
    <t>S1pQYdRP8MM01+e4XZNW8A==</t>
  </si>
  <si>
    <t>4ClIyhsS7MA01+e4XZNW8A==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</si>
</sst>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tabSelected="1" topLeftCell="A2" workbookViewId="0">
      <selection activeCell="H8" sqref="H8"/>
    </sheetView>
  </sheetViews>
  <sheetFormatPr baseColWidth="10" defaultColWidth="9.140625" defaultRowHeight="15" x14ac:dyDescent="0.25"/>
  <cols>
    <col min="1" max="1" width="15.42578125" bestFit="1" customWidth="1"/>
    <col min="2" max="2" width="8" bestFit="1" customWidth="1"/>
    <col min="3" max="3" width="22.7109375" bestFit="1" customWidth="1"/>
    <col min="4" max="4" width="32.85546875" bestFit="1" customWidth="1"/>
    <col min="5" max="5" width="21.42578125" bestFit="1" customWidth="1"/>
    <col min="6" max="6" width="33.85546875" bestFit="1" customWidth="1"/>
    <col min="7" max="7" width="75.5703125" bestFit="1" customWidth="1"/>
    <col min="8" max="8" width="62.28515625" bestFit="1" customWidth="1"/>
    <col min="9" max="9" width="34.28515625" bestFit="1" customWidth="1"/>
    <col min="10" max="10" width="37.42578125" bestFit="1" customWidth="1"/>
    <col min="11" max="11" width="39.28515625" bestFit="1" customWidth="1"/>
    <col min="12" max="12" width="23.5703125" bestFit="1" customWidth="1"/>
    <col min="13" max="13" width="25.7109375" bestFit="1" customWidth="1"/>
    <col min="14" max="14" width="25" bestFit="1" customWidth="1"/>
    <col min="15" max="15" width="22.42578125" bestFit="1" customWidth="1"/>
    <col min="16" max="16" width="32" bestFit="1" customWidth="1"/>
    <col min="17" max="17" width="12.7109375" bestFit="1" customWidth="1"/>
    <col min="18" max="18" width="24.28515625" bestFit="1" customWidth="1"/>
    <col min="19" max="19" width="14" bestFit="1" customWidth="1"/>
    <col min="20" max="24" width="12.7109375" bestFit="1" customWidth="1"/>
    <col min="25" max="25" width="18" bestFit="1" customWidth="1"/>
    <col min="26" max="26" width="22.5703125" bestFit="1" customWidth="1"/>
    <col min="27" max="27" width="21.5703125" bestFit="1" customWidth="1"/>
    <col min="28" max="28" width="21.28515625" bestFit="1" customWidth="1"/>
    <col min="29" max="29" width="17.5703125" bestFit="1" customWidth="1"/>
    <col min="30" max="30" width="38.85546875" bestFit="1" customWidth="1"/>
    <col min="31" max="31" width="8" bestFit="1" customWidth="1"/>
    <col min="32" max="32" width="20" bestFit="1" customWidth="1"/>
    <col min="33" max="33" width="8" bestFit="1" customWidth="1"/>
  </cols>
  <sheetData>
    <row r="1" spans="1:33" hidden="1" x14ac:dyDescent="0.25">
      <c r="A1" t="s">
        <v>0</v>
      </c>
    </row>
    <row r="2" spans="1:3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3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33" hidden="1" x14ac:dyDescent="0.25">
      <c r="B4" t="s">
        <v>6</v>
      </c>
      <c r="C4" t="s">
        <v>6</v>
      </c>
      <c r="D4" t="s">
        <v>7</v>
      </c>
      <c r="E4" t="s">
        <v>6</v>
      </c>
      <c r="F4" t="s">
        <v>8</v>
      </c>
      <c r="G4" t="s">
        <v>8</v>
      </c>
      <c r="H4" t="s">
        <v>8</v>
      </c>
      <c r="I4" t="s">
        <v>6</v>
      </c>
      <c r="J4" t="s">
        <v>6</v>
      </c>
      <c r="K4" t="s">
        <v>6</v>
      </c>
      <c r="L4" t="s">
        <v>7</v>
      </c>
      <c r="M4" t="s">
        <v>9</v>
      </c>
      <c r="N4" t="s">
        <v>9</v>
      </c>
      <c r="O4" t="s">
        <v>10</v>
      </c>
      <c r="P4" t="s">
        <v>10</v>
      </c>
      <c r="Q4" t="s">
        <v>10</v>
      </c>
      <c r="R4" t="s">
        <v>10</v>
      </c>
      <c r="S4" t="s">
        <v>10</v>
      </c>
      <c r="T4" t="s">
        <v>10</v>
      </c>
      <c r="U4" t="s">
        <v>10</v>
      </c>
      <c r="V4" t="s">
        <v>10</v>
      </c>
      <c r="W4" t="s">
        <v>10</v>
      </c>
      <c r="X4" t="s">
        <v>10</v>
      </c>
      <c r="Y4" t="s">
        <v>10</v>
      </c>
      <c r="Z4" t="s">
        <v>10</v>
      </c>
      <c r="AA4" t="s">
        <v>10</v>
      </c>
      <c r="AB4" t="s">
        <v>10</v>
      </c>
      <c r="AC4" t="s">
        <v>11</v>
      </c>
      <c r="AD4" t="s">
        <v>6</v>
      </c>
      <c r="AE4" t="s">
        <v>12</v>
      </c>
      <c r="AF4" t="s">
        <v>13</v>
      </c>
      <c r="AG4" t="s">
        <v>14</v>
      </c>
    </row>
    <row r="5" spans="1:33" hidden="1" x14ac:dyDescent="0.25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</row>
    <row r="6" spans="1:33" x14ac:dyDescent="0.25">
      <c r="A6" s="4" t="s">
        <v>47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39" x14ac:dyDescent="0.25">
      <c r="B7" s="2" t="s">
        <v>48</v>
      </c>
      <c r="C7" s="2" t="s">
        <v>49</v>
      </c>
      <c r="D7" s="2" t="s">
        <v>50</v>
      </c>
      <c r="E7" s="2" t="s">
        <v>51</v>
      </c>
      <c r="F7" s="2" t="s">
        <v>52</v>
      </c>
      <c r="G7" s="2" t="s">
        <v>53</v>
      </c>
      <c r="H7" s="2" t="s">
        <v>54</v>
      </c>
      <c r="I7" s="2" t="s">
        <v>55</v>
      </c>
      <c r="J7" s="2" t="s">
        <v>56</v>
      </c>
      <c r="K7" s="2" t="s">
        <v>57</v>
      </c>
      <c r="L7" s="2" t="s">
        <v>58</v>
      </c>
      <c r="M7" s="2" t="s">
        <v>59</v>
      </c>
      <c r="N7" s="2" t="s">
        <v>60</v>
      </c>
      <c r="O7" s="2" t="s">
        <v>61</v>
      </c>
      <c r="P7" s="2" t="s">
        <v>62</v>
      </c>
      <c r="Q7" s="2" t="s">
        <v>63</v>
      </c>
      <c r="R7" s="2" t="s">
        <v>64</v>
      </c>
      <c r="S7" s="2" t="s">
        <v>65</v>
      </c>
      <c r="T7" s="2" t="s">
        <v>66</v>
      </c>
      <c r="U7" s="2" t="s">
        <v>67</v>
      </c>
      <c r="V7" s="2" t="s">
        <v>68</v>
      </c>
      <c r="W7" s="2" t="s">
        <v>69</v>
      </c>
      <c r="X7" s="2" t="s">
        <v>70</v>
      </c>
      <c r="Y7" s="2" t="s">
        <v>71</v>
      </c>
      <c r="Z7" s="2" t="s">
        <v>72</v>
      </c>
      <c r="AA7" s="2" t="s">
        <v>73</v>
      </c>
      <c r="AB7" s="2" t="s">
        <v>74</v>
      </c>
      <c r="AC7" s="2" t="s">
        <v>75</v>
      </c>
      <c r="AD7" s="2" t="s">
        <v>76</v>
      </c>
      <c r="AE7" s="2" t="s">
        <v>77</v>
      </c>
      <c r="AF7" s="2" t="s">
        <v>78</v>
      </c>
      <c r="AG7" s="2" t="s">
        <v>79</v>
      </c>
    </row>
    <row r="8" spans="1:33" ht="45" customHeight="1" x14ac:dyDescent="0.25">
      <c r="A8" s="3" t="s">
        <v>80</v>
      </c>
      <c r="B8" s="3" t="s">
        <v>81</v>
      </c>
      <c r="C8" s="3" t="s">
        <v>82</v>
      </c>
      <c r="D8" s="3" t="s">
        <v>83</v>
      </c>
      <c r="E8" s="3" t="s">
        <v>84</v>
      </c>
      <c r="F8" s="3" t="s">
        <v>85</v>
      </c>
      <c r="G8" s="3" t="s">
        <v>86</v>
      </c>
      <c r="H8" s="3" t="s">
        <v>87</v>
      </c>
      <c r="I8" s="3" t="s">
        <v>88</v>
      </c>
      <c r="J8" s="3" t="s">
        <v>89</v>
      </c>
      <c r="K8" s="3" t="s">
        <v>90</v>
      </c>
      <c r="L8" s="3" t="s">
        <v>91</v>
      </c>
      <c r="M8" s="3" t="s">
        <v>92</v>
      </c>
      <c r="N8" s="3" t="s">
        <v>93</v>
      </c>
      <c r="O8" s="3" t="s">
        <v>94</v>
      </c>
      <c r="P8" s="3" t="s">
        <v>94</v>
      </c>
      <c r="Q8" s="3" t="s">
        <v>94</v>
      </c>
      <c r="R8" s="3" t="s">
        <v>94</v>
      </c>
      <c r="S8" s="3" t="s">
        <v>94</v>
      </c>
      <c r="T8" s="3" t="s">
        <v>94</v>
      </c>
      <c r="U8" s="3" t="s">
        <v>94</v>
      </c>
      <c r="V8" s="3" t="s">
        <v>94</v>
      </c>
      <c r="W8" s="3" t="s">
        <v>94</v>
      </c>
      <c r="X8" s="3" t="s">
        <v>94</v>
      </c>
      <c r="Y8" s="3" t="s">
        <v>94</v>
      </c>
      <c r="Z8" s="3" t="s">
        <v>94</v>
      </c>
      <c r="AA8" s="3" t="s">
        <v>94</v>
      </c>
      <c r="AB8" s="3" t="s">
        <v>94</v>
      </c>
      <c r="AC8" s="3" t="s">
        <v>95</v>
      </c>
      <c r="AD8" s="3" t="s">
        <v>96</v>
      </c>
      <c r="AE8" s="3" t="s">
        <v>81</v>
      </c>
      <c r="AF8" s="3" t="s">
        <v>97</v>
      </c>
      <c r="AG8" s="3" t="s">
        <v>98</v>
      </c>
    </row>
    <row r="9" spans="1:33" ht="45" customHeight="1" x14ac:dyDescent="0.25">
      <c r="A9" s="3" t="s">
        <v>99</v>
      </c>
      <c r="B9" s="3" t="s">
        <v>81</v>
      </c>
      <c r="C9" s="3" t="s">
        <v>82</v>
      </c>
      <c r="D9" s="3" t="s">
        <v>83</v>
      </c>
      <c r="E9" s="3" t="s">
        <v>100</v>
      </c>
      <c r="F9" s="3" t="s">
        <v>101</v>
      </c>
      <c r="G9" s="3" t="s">
        <v>102</v>
      </c>
      <c r="H9" s="3" t="s">
        <v>87</v>
      </c>
      <c r="I9" s="3" t="s">
        <v>103</v>
      </c>
      <c r="J9" s="3" t="s">
        <v>104</v>
      </c>
      <c r="K9" s="3" t="s">
        <v>105</v>
      </c>
      <c r="L9" s="3" t="s">
        <v>91</v>
      </c>
      <c r="M9" s="3" t="s">
        <v>106</v>
      </c>
      <c r="N9" s="3" t="s">
        <v>107</v>
      </c>
      <c r="O9" s="3" t="s">
        <v>108</v>
      </c>
      <c r="P9" s="3" t="s">
        <v>108</v>
      </c>
      <c r="Q9" s="3" t="s">
        <v>108</v>
      </c>
      <c r="R9" s="3" t="s">
        <v>108</v>
      </c>
      <c r="S9" s="3" t="s">
        <v>108</v>
      </c>
      <c r="T9" s="3" t="s">
        <v>108</v>
      </c>
      <c r="U9" s="3" t="s">
        <v>108</v>
      </c>
      <c r="V9" s="3" t="s">
        <v>108</v>
      </c>
      <c r="W9" s="3" t="s">
        <v>108</v>
      </c>
      <c r="X9" s="3" t="s">
        <v>108</v>
      </c>
      <c r="Y9" s="3" t="s">
        <v>108</v>
      </c>
      <c r="Z9" s="3" t="s">
        <v>108</v>
      </c>
      <c r="AA9" s="3" t="s">
        <v>108</v>
      </c>
      <c r="AB9" s="3" t="s">
        <v>108</v>
      </c>
      <c r="AC9" s="3" t="s">
        <v>95</v>
      </c>
      <c r="AD9" s="3" t="s">
        <v>96</v>
      </c>
      <c r="AE9" s="3" t="s">
        <v>81</v>
      </c>
      <c r="AF9" s="3" t="s">
        <v>97</v>
      </c>
      <c r="AG9" s="3" t="s">
        <v>98</v>
      </c>
    </row>
    <row r="10" spans="1:33" ht="45" customHeight="1" x14ac:dyDescent="0.25">
      <c r="A10" s="3" t="s">
        <v>109</v>
      </c>
      <c r="B10" s="3" t="s">
        <v>81</v>
      </c>
      <c r="C10" s="3" t="s">
        <v>82</v>
      </c>
      <c r="D10" s="3" t="s">
        <v>110</v>
      </c>
      <c r="E10" s="3" t="s">
        <v>111</v>
      </c>
      <c r="F10" s="3" t="s">
        <v>112</v>
      </c>
      <c r="G10" s="3" t="s">
        <v>113</v>
      </c>
      <c r="H10" s="3" t="s">
        <v>114</v>
      </c>
      <c r="I10" s="3" t="s">
        <v>115</v>
      </c>
      <c r="J10" s="3" t="s">
        <v>116</v>
      </c>
      <c r="K10" s="3" t="s">
        <v>117</v>
      </c>
      <c r="L10" s="3" t="s">
        <v>118</v>
      </c>
      <c r="M10" s="3" t="s">
        <v>119</v>
      </c>
      <c r="N10" s="3" t="s">
        <v>120</v>
      </c>
      <c r="O10" s="3" t="s">
        <v>121</v>
      </c>
      <c r="P10" s="3" t="s">
        <v>121</v>
      </c>
      <c r="Q10" s="3" t="s">
        <v>121</v>
      </c>
      <c r="R10" s="3" t="s">
        <v>121</v>
      </c>
      <c r="S10" s="3" t="s">
        <v>121</v>
      </c>
      <c r="T10" s="3" t="s">
        <v>121</v>
      </c>
      <c r="U10" s="3" t="s">
        <v>121</v>
      </c>
      <c r="V10" s="3" t="s">
        <v>121</v>
      </c>
      <c r="W10" s="3" t="s">
        <v>121</v>
      </c>
      <c r="X10" s="3" t="s">
        <v>121</v>
      </c>
      <c r="Y10" s="3" t="s">
        <v>121</v>
      </c>
      <c r="Z10" s="3" t="s">
        <v>121</v>
      </c>
      <c r="AA10" s="3" t="s">
        <v>121</v>
      </c>
      <c r="AB10" s="3" t="s">
        <v>121</v>
      </c>
      <c r="AC10" s="3" t="s">
        <v>95</v>
      </c>
      <c r="AD10" s="3" t="s">
        <v>96</v>
      </c>
      <c r="AE10" s="3" t="s">
        <v>81</v>
      </c>
      <c r="AF10" s="3" t="s">
        <v>97</v>
      </c>
      <c r="AG10" s="3" t="s">
        <v>98</v>
      </c>
    </row>
    <row r="11" spans="1:33" ht="45" customHeight="1" x14ac:dyDescent="0.25">
      <c r="A11" s="3" t="s">
        <v>122</v>
      </c>
      <c r="B11" s="3" t="s">
        <v>81</v>
      </c>
      <c r="C11" s="3" t="s">
        <v>82</v>
      </c>
      <c r="D11" s="3" t="s">
        <v>110</v>
      </c>
      <c r="E11" s="3" t="s">
        <v>123</v>
      </c>
      <c r="F11" s="3" t="s">
        <v>124</v>
      </c>
      <c r="G11" s="3" t="s">
        <v>124</v>
      </c>
      <c r="H11" s="3" t="s">
        <v>125</v>
      </c>
      <c r="I11" s="3" t="s">
        <v>126</v>
      </c>
      <c r="J11" s="3" t="s">
        <v>127</v>
      </c>
      <c r="K11" s="3" t="s">
        <v>128</v>
      </c>
      <c r="L11" s="3" t="s">
        <v>118</v>
      </c>
      <c r="M11" s="3" t="s">
        <v>129</v>
      </c>
      <c r="N11" s="3" t="s">
        <v>130</v>
      </c>
      <c r="O11" s="3" t="s">
        <v>131</v>
      </c>
      <c r="P11" s="3" t="s">
        <v>131</v>
      </c>
      <c r="Q11" s="3" t="s">
        <v>131</v>
      </c>
      <c r="R11" s="3" t="s">
        <v>131</v>
      </c>
      <c r="S11" s="3" t="s">
        <v>131</v>
      </c>
      <c r="T11" s="3" t="s">
        <v>131</v>
      </c>
      <c r="U11" s="3" t="s">
        <v>131</v>
      </c>
      <c r="V11" s="3" t="s">
        <v>131</v>
      </c>
      <c r="W11" s="3" t="s">
        <v>131</v>
      </c>
      <c r="X11" s="3" t="s">
        <v>131</v>
      </c>
      <c r="Y11" s="3" t="s">
        <v>131</v>
      </c>
      <c r="Z11" s="3" t="s">
        <v>131</v>
      </c>
      <c r="AA11" s="3" t="s">
        <v>131</v>
      </c>
      <c r="AB11" s="3" t="s">
        <v>131</v>
      </c>
      <c r="AC11" s="3" t="s">
        <v>95</v>
      </c>
      <c r="AD11" s="3" t="s">
        <v>96</v>
      </c>
      <c r="AE11" s="3" t="s">
        <v>81</v>
      </c>
      <c r="AF11" s="3" t="s">
        <v>97</v>
      </c>
      <c r="AG11" s="3" t="s">
        <v>98</v>
      </c>
    </row>
    <row r="12" spans="1:33" ht="45" customHeight="1" x14ac:dyDescent="0.25">
      <c r="A12" s="3" t="s">
        <v>132</v>
      </c>
      <c r="B12" s="3" t="s">
        <v>81</v>
      </c>
      <c r="C12" s="3" t="s">
        <v>82</v>
      </c>
      <c r="D12" s="3" t="s">
        <v>110</v>
      </c>
      <c r="E12" s="3" t="s">
        <v>123</v>
      </c>
      <c r="F12" s="3" t="s">
        <v>124</v>
      </c>
      <c r="G12" s="3" t="s">
        <v>124</v>
      </c>
      <c r="H12" s="3" t="s">
        <v>125</v>
      </c>
      <c r="I12" s="3" t="s">
        <v>133</v>
      </c>
      <c r="J12" s="3" t="s">
        <v>134</v>
      </c>
      <c r="K12" s="3" t="s">
        <v>135</v>
      </c>
      <c r="L12" s="3" t="s">
        <v>91</v>
      </c>
      <c r="M12" s="3" t="s">
        <v>129</v>
      </c>
      <c r="N12" s="3" t="s">
        <v>130</v>
      </c>
      <c r="O12" s="3" t="s">
        <v>136</v>
      </c>
      <c r="P12" s="3" t="s">
        <v>136</v>
      </c>
      <c r="Q12" s="3" t="s">
        <v>136</v>
      </c>
      <c r="R12" s="3" t="s">
        <v>136</v>
      </c>
      <c r="S12" s="3" t="s">
        <v>136</v>
      </c>
      <c r="T12" s="3" t="s">
        <v>136</v>
      </c>
      <c r="U12" s="3" t="s">
        <v>136</v>
      </c>
      <c r="V12" s="3" t="s">
        <v>136</v>
      </c>
      <c r="W12" s="3" t="s">
        <v>136</v>
      </c>
      <c r="X12" s="3" t="s">
        <v>136</v>
      </c>
      <c r="Y12" s="3" t="s">
        <v>136</v>
      </c>
      <c r="Z12" s="3" t="s">
        <v>136</v>
      </c>
      <c r="AA12" s="3" t="s">
        <v>136</v>
      </c>
      <c r="AB12" s="3" t="s">
        <v>136</v>
      </c>
      <c r="AC12" s="3" t="s">
        <v>95</v>
      </c>
      <c r="AD12" s="3" t="s">
        <v>96</v>
      </c>
      <c r="AE12" s="3" t="s">
        <v>81</v>
      </c>
      <c r="AF12" s="3" t="s">
        <v>97</v>
      </c>
      <c r="AG12" s="3" t="s">
        <v>98</v>
      </c>
    </row>
    <row r="13" spans="1:33" ht="45" customHeight="1" x14ac:dyDescent="0.25">
      <c r="A13" s="3" t="s">
        <v>137</v>
      </c>
      <c r="B13" s="3" t="s">
        <v>81</v>
      </c>
      <c r="C13" s="3" t="s">
        <v>82</v>
      </c>
      <c r="D13" s="3" t="s">
        <v>110</v>
      </c>
      <c r="E13" s="3" t="s">
        <v>123</v>
      </c>
      <c r="F13" s="3" t="s">
        <v>124</v>
      </c>
      <c r="G13" s="3" t="s">
        <v>124</v>
      </c>
      <c r="H13" s="3" t="s">
        <v>125</v>
      </c>
      <c r="I13" s="3" t="s">
        <v>138</v>
      </c>
      <c r="J13" s="3" t="s">
        <v>139</v>
      </c>
      <c r="K13" s="3" t="s">
        <v>140</v>
      </c>
      <c r="L13" s="3" t="s">
        <v>91</v>
      </c>
      <c r="M13" s="3" t="s">
        <v>129</v>
      </c>
      <c r="N13" s="3" t="s">
        <v>130</v>
      </c>
      <c r="O13" s="3" t="s">
        <v>141</v>
      </c>
      <c r="P13" s="3" t="s">
        <v>141</v>
      </c>
      <c r="Q13" s="3" t="s">
        <v>141</v>
      </c>
      <c r="R13" s="3" t="s">
        <v>141</v>
      </c>
      <c r="S13" s="3" t="s">
        <v>141</v>
      </c>
      <c r="T13" s="3" t="s">
        <v>141</v>
      </c>
      <c r="U13" s="3" t="s">
        <v>141</v>
      </c>
      <c r="V13" s="3" t="s">
        <v>141</v>
      </c>
      <c r="W13" s="3" t="s">
        <v>141</v>
      </c>
      <c r="X13" s="3" t="s">
        <v>141</v>
      </c>
      <c r="Y13" s="3" t="s">
        <v>141</v>
      </c>
      <c r="Z13" s="3" t="s">
        <v>141</v>
      </c>
      <c r="AA13" s="3" t="s">
        <v>141</v>
      </c>
      <c r="AB13" s="3" t="s">
        <v>141</v>
      </c>
      <c r="AC13" s="3" t="s">
        <v>95</v>
      </c>
      <c r="AD13" s="3" t="s">
        <v>96</v>
      </c>
      <c r="AE13" s="3" t="s">
        <v>81</v>
      </c>
      <c r="AF13" s="3" t="s">
        <v>97</v>
      </c>
      <c r="AG13" s="3" t="s">
        <v>98</v>
      </c>
    </row>
    <row r="14" spans="1:33" ht="45" customHeight="1" x14ac:dyDescent="0.25">
      <c r="A14" s="3" t="s">
        <v>142</v>
      </c>
      <c r="B14" s="3" t="s">
        <v>81</v>
      </c>
      <c r="C14" s="3" t="s">
        <v>143</v>
      </c>
      <c r="D14" s="3" t="s">
        <v>83</v>
      </c>
      <c r="E14" s="3" t="s">
        <v>144</v>
      </c>
      <c r="F14" s="3" t="s">
        <v>101</v>
      </c>
      <c r="G14" s="3" t="s">
        <v>145</v>
      </c>
      <c r="H14" s="3" t="s">
        <v>146</v>
      </c>
      <c r="I14" s="3" t="s">
        <v>147</v>
      </c>
      <c r="J14" s="3" t="s">
        <v>148</v>
      </c>
      <c r="K14" s="3" t="s">
        <v>149</v>
      </c>
      <c r="L14" s="3" t="s">
        <v>91</v>
      </c>
      <c r="M14" s="3" t="s">
        <v>150</v>
      </c>
      <c r="N14" s="3" t="s">
        <v>151</v>
      </c>
      <c r="O14" s="3" t="s">
        <v>152</v>
      </c>
      <c r="P14" s="3" t="s">
        <v>152</v>
      </c>
      <c r="Q14" s="3" t="s">
        <v>152</v>
      </c>
      <c r="R14" s="3" t="s">
        <v>152</v>
      </c>
      <c r="S14" s="3" t="s">
        <v>152</v>
      </c>
      <c r="T14" s="3" t="s">
        <v>152</v>
      </c>
      <c r="U14" s="3" t="s">
        <v>152</v>
      </c>
      <c r="V14" s="3" t="s">
        <v>152</v>
      </c>
      <c r="W14" s="3" t="s">
        <v>152</v>
      </c>
      <c r="X14" s="3" t="s">
        <v>152</v>
      </c>
      <c r="Y14" s="3" t="s">
        <v>152</v>
      </c>
      <c r="Z14" s="3" t="s">
        <v>152</v>
      </c>
      <c r="AA14" s="3" t="s">
        <v>152</v>
      </c>
      <c r="AB14" s="3" t="s">
        <v>152</v>
      </c>
      <c r="AC14" s="3" t="s">
        <v>95</v>
      </c>
      <c r="AD14" s="3" t="s">
        <v>96</v>
      </c>
      <c r="AE14" s="3" t="s">
        <v>81</v>
      </c>
      <c r="AF14" s="3" t="s">
        <v>153</v>
      </c>
      <c r="AG14" s="3" t="s">
        <v>98</v>
      </c>
    </row>
    <row r="15" spans="1:33" ht="45" customHeight="1" x14ac:dyDescent="0.25">
      <c r="A15" s="3" t="s">
        <v>154</v>
      </c>
      <c r="B15" s="3" t="s">
        <v>81</v>
      </c>
      <c r="C15" s="3" t="s">
        <v>143</v>
      </c>
      <c r="D15" s="3" t="s">
        <v>83</v>
      </c>
      <c r="E15" s="3" t="s">
        <v>155</v>
      </c>
      <c r="F15" s="3" t="s">
        <v>101</v>
      </c>
      <c r="G15" s="3" t="s">
        <v>156</v>
      </c>
      <c r="H15" s="3" t="s">
        <v>157</v>
      </c>
      <c r="I15" s="3" t="s">
        <v>158</v>
      </c>
      <c r="J15" s="3" t="s">
        <v>159</v>
      </c>
      <c r="K15" s="3" t="s">
        <v>160</v>
      </c>
      <c r="L15" s="3" t="s">
        <v>118</v>
      </c>
      <c r="M15" s="3" t="s">
        <v>161</v>
      </c>
      <c r="N15" s="3" t="s">
        <v>162</v>
      </c>
      <c r="O15" s="3" t="s">
        <v>163</v>
      </c>
      <c r="P15" s="3" t="s">
        <v>163</v>
      </c>
      <c r="Q15" s="3" t="s">
        <v>163</v>
      </c>
      <c r="R15" s="3" t="s">
        <v>163</v>
      </c>
      <c r="S15" s="3" t="s">
        <v>163</v>
      </c>
      <c r="T15" s="3" t="s">
        <v>163</v>
      </c>
      <c r="U15" s="3" t="s">
        <v>163</v>
      </c>
      <c r="V15" s="3" t="s">
        <v>163</v>
      </c>
      <c r="W15" s="3" t="s">
        <v>163</v>
      </c>
      <c r="X15" s="3" t="s">
        <v>163</v>
      </c>
      <c r="Y15" s="3" t="s">
        <v>163</v>
      </c>
      <c r="Z15" s="3" t="s">
        <v>163</v>
      </c>
      <c r="AA15" s="3" t="s">
        <v>163</v>
      </c>
      <c r="AB15" s="3" t="s">
        <v>163</v>
      </c>
      <c r="AC15" s="3" t="s">
        <v>95</v>
      </c>
      <c r="AD15" s="3" t="s">
        <v>96</v>
      </c>
      <c r="AE15" s="3" t="s">
        <v>81</v>
      </c>
      <c r="AF15" s="3" t="s">
        <v>153</v>
      </c>
      <c r="AG15" s="3" t="s">
        <v>98</v>
      </c>
    </row>
    <row r="16" spans="1:33" ht="45" customHeight="1" x14ac:dyDescent="0.25">
      <c r="A16" s="3" t="s">
        <v>164</v>
      </c>
      <c r="B16" s="3" t="s">
        <v>81</v>
      </c>
      <c r="C16" s="3" t="s">
        <v>143</v>
      </c>
      <c r="D16" s="3" t="s">
        <v>83</v>
      </c>
      <c r="E16" s="3" t="s">
        <v>84</v>
      </c>
      <c r="F16" s="3" t="s">
        <v>101</v>
      </c>
      <c r="G16" s="3" t="s">
        <v>165</v>
      </c>
      <c r="H16" s="3" t="s">
        <v>166</v>
      </c>
      <c r="I16" s="3" t="s">
        <v>167</v>
      </c>
      <c r="J16" s="3" t="s">
        <v>168</v>
      </c>
      <c r="K16" s="3" t="s">
        <v>169</v>
      </c>
      <c r="L16" s="3" t="s">
        <v>118</v>
      </c>
      <c r="M16" s="3" t="s">
        <v>170</v>
      </c>
      <c r="N16" s="3" t="s">
        <v>171</v>
      </c>
      <c r="O16" s="3" t="s">
        <v>172</v>
      </c>
      <c r="P16" s="3" t="s">
        <v>172</v>
      </c>
      <c r="Q16" s="3" t="s">
        <v>172</v>
      </c>
      <c r="R16" s="3" t="s">
        <v>172</v>
      </c>
      <c r="S16" s="3" t="s">
        <v>172</v>
      </c>
      <c r="T16" s="3" t="s">
        <v>172</v>
      </c>
      <c r="U16" s="3" t="s">
        <v>172</v>
      </c>
      <c r="V16" s="3" t="s">
        <v>172</v>
      </c>
      <c r="W16" s="3" t="s">
        <v>172</v>
      </c>
      <c r="X16" s="3" t="s">
        <v>172</v>
      </c>
      <c r="Y16" s="3" t="s">
        <v>172</v>
      </c>
      <c r="Z16" s="3" t="s">
        <v>172</v>
      </c>
      <c r="AA16" s="3" t="s">
        <v>172</v>
      </c>
      <c r="AB16" s="3" t="s">
        <v>172</v>
      </c>
      <c r="AC16" s="3" t="s">
        <v>95</v>
      </c>
      <c r="AD16" s="3" t="s">
        <v>96</v>
      </c>
      <c r="AE16" s="3" t="s">
        <v>81</v>
      </c>
      <c r="AF16" s="3" t="s">
        <v>153</v>
      </c>
      <c r="AG16" s="3" t="s">
        <v>98</v>
      </c>
    </row>
    <row r="17" spans="1:33" ht="45" customHeight="1" x14ac:dyDescent="0.25">
      <c r="A17" s="3" t="s">
        <v>173</v>
      </c>
      <c r="B17" s="3" t="s">
        <v>81</v>
      </c>
      <c r="C17" s="3" t="s">
        <v>143</v>
      </c>
      <c r="D17" s="3" t="s">
        <v>83</v>
      </c>
      <c r="E17" s="3" t="s">
        <v>174</v>
      </c>
      <c r="F17" s="3" t="s">
        <v>85</v>
      </c>
      <c r="G17" s="3" t="s">
        <v>175</v>
      </c>
      <c r="H17" s="3" t="s">
        <v>96</v>
      </c>
      <c r="I17" s="3" t="s">
        <v>176</v>
      </c>
      <c r="J17" s="3" t="s">
        <v>177</v>
      </c>
      <c r="K17" s="3" t="s">
        <v>178</v>
      </c>
      <c r="L17" s="3" t="s">
        <v>91</v>
      </c>
      <c r="M17" s="3" t="s">
        <v>179</v>
      </c>
      <c r="N17" s="3" t="s">
        <v>180</v>
      </c>
      <c r="O17" s="3" t="s">
        <v>181</v>
      </c>
      <c r="P17" s="3" t="s">
        <v>181</v>
      </c>
      <c r="Q17" s="3" t="s">
        <v>181</v>
      </c>
      <c r="R17" s="3" t="s">
        <v>181</v>
      </c>
      <c r="S17" s="3" t="s">
        <v>181</v>
      </c>
      <c r="T17" s="3" t="s">
        <v>181</v>
      </c>
      <c r="U17" s="3" t="s">
        <v>181</v>
      </c>
      <c r="V17" s="3" t="s">
        <v>181</v>
      </c>
      <c r="W17" s="3" t="s">
        <v>181</v>
      </c>
      <c r="X17" s="3" t="s">
        <v>181</v>
      </c>
      <c r="Y17" s="3" t="s">
        <v>181</v>
      </c>
      <c r="Z17" s="3" t="s">
        <v>181</v>
      </c>
      <c r="AA17" s="3" t="s">
        <v>181</v>
      </c>
      <c r="AB17" s="3" t="s">
        <v>181</v>
      </c>
      <c r="AC17" s="3" t="s">
        <v>95</v>
      </c>
      <c r="AD17" s="3" t="s">
        <v>96</v>
      </c>
      <c r="AE17" s="3" t="s">
        <v>81</v>
      </c>
      <c r="AF17" s="3" t="s">
        <v>153</v>
      </c>
      <c r="AG17" s="3" t="s">
        <v>98</v>
      </c>
    </row>
    <row r="18" spans="1:33" ht="45" customHeight="1" x14ac:dyDescent="0.25">
      <c r="A18" s="3" t="s">
        <v>182</v>
      </c>
      <c r="B18" s="3" t="s">
        <v>81</v>
      </c>
      <c r="C18" s="3" t="s">
        <v>143</v>
      </c>
      <c r="D18" s="3" t="s">
        <v>110</v>
      </c>
      <c r="E18" s="3" t="s">
        <v>123</v>
      </c>
      <c r="F18" s="3" t="s">
        <v>124</v>
      </c>
      <c r="G18" s="3" t="s">
        <v>124</v>
      </c>
      <c r="H18" s="3" t="s">
        <v>125</v>
      </c>
      <c r="I18" s="3" t="s">
        <v>183</v>
      </c>
      <c r="J18" s="3" t="s">
        <v>184</v>
      </c>
      <c r="K18" s="3" t="s">
        <v>185</v>
      </c>
      <c r="L18" s="3" t="s">
        <v>91</v>
      </c>
      <c r="M18" s="3" t="s">
        <v>186</v>
      </c>
      <c r="N18" s="3" t="s">
        <v>187</v>
      </c>
      <c r="O18" s="3" t="s">
        <v>188</v>
      </c>
      <c r="P18" s="3" t="s">
        <v>188</v>
      </c>
      <c r="Q18" s="3" t="s">
        <v>188</v>
      </c>
      <c r="R18" s="3" t="s">
        <v>188</v>
      </c>
      <c r="S18" s="3" t="s">
        <v>188</v>
      </c>
      <c r="T18" s="3" t="s">
        <v>188</v>
      </c>
      <c r="U18" s="3" t="s">
        <v>188</v>
      </c>
      <c r="V18" s="3" t="s">
        <v>188</v>
      </c>
      <c r="W18" s="3" t="s">
        <v>188</v>
      </c>
      <c r="X18" s="3" t="s">
        <v>188</v>
      </c>
      <c r="Y18" s="3" t="s">
        <v>188</v>
      </c>
      <c r="Z18" s="3" t="s">
        <v>188</v>
      </c>
      <c r="AA18" s="3" t="s">
        <v>188</v>
      </c>
      <c r="AB18" s="3" t="s">
        <v>188</v>
      </c>
      <c r="AC18" s="3" t="s">
        <v>95</v>
      </c>
      <c r="AD18" s="3" t="s">
        <v>96</v>
      </c>
      <c r="AE18" s="3" t="s">
        <v>81</v>
      </c>
      <c r="AF18" s="3" t="s">
        <v>153</v>
      </c>
      <c r="AG18" s="3" t="s">
        <v>98</v>
      </c>
    </row>
    <row r="19" spans="1:33" ht="45" customHeight="1" x14ac:dyDescent="0.25">
      <c r="A19" s="3" t="s">
        <v>189</v>
      </c>
      <c r="B19" s="3" t="s">
        <v>81</v>
      </c>
      <c r="C19" s="3" t="s">
        <v>143</v>
      </c>
      <c r="D19" s="3" t="s">
        <v>110</v>
      </c>
      <c r="E19" s="3" t="s">
        <v>123</v>
      </c>
      <c r="F19" s="3" t="s">
        <v>124</v>
      </c>
      <c r="G19" s="3" t="s">
        <v>124</v>
      </c>
      <c r="H19" s="3" t="s">
        <v>125</v>
      </c>
      <c r="I19" s="3" t="s">
        <v>190</v>
      </c>
      <c r="J19" s="3" t="s">
        <v>191</v>
      </c>
      <c r="K19" s="3" t="s">
        <v>192</v>
      </c>
      <c r="L19" s="3" t="s">
        <v>91</v>
      </c>
      <c r="M19" s="3" t="s">
        <v>186</v>
      </c>
      <c r="N19" s="3" t="s">
        <v>187</v>
      </c>
      <c r="O19" s="3" t="s">
        <v>193</v>
      </c>
      <c r="P19" s="3" t="s">
        <v>193</v>
      </c>
      <c r="Q19" s="3" t="s">
        <v>193</v>
      </c>
      <c r="R19" s="3" t="s">
        <v>193</v>
      </c>
      <c r="S19" s="3" t="s">
        <v>193</v>
      </c>
      <c r="T19" s="3" t="s">
        <v>193</v>
      </c>
      <c r="U19" s="3" t="s">
        <v>193</v>
      </c>
      <c r="V19" s="3" t="s">
        <v>193</v>
      </c>
      <c r="W19" s="3" t="s">
        <v>193</v>
      </c>
      <c r="X19" s="3" t="s">
        <v>193</v>
      </c>
      <c r="Y19" s="3" t="s">
        <v>193</v>
      </c>
      <c r="Z19" s="3" t="s">
        <v>193</v>
      </c>
      <c r="AA19" s="3" t="s">
        <v>193</v>
      </c>
      <c r="AB19" s="3" t="s">
        <v>193</v>
      </c>
      <c r="AC19" s="3" t="s">
        <v>95</v>
      </c>
      <c r="AD19" s="3" t="s">
        <v>96</v>
      </c>
      <c r="AE19" s="3" t="s">
        <v>81</v>
      </c>
      <c r="AF19" s="3" t="s">
        <v>153</v>
      </c>
      <c r="AG19" s="3" t="s">
        <v>98</v>
      </c>
    </row>
    <row r="20" spans="1:33" ht="45" customHeight="1" x14ac:dyDescent="0.25">
      <c r="A20" s="3" t="s">
        <v>194</v>
      </c>
      <c r="B20" s="3" t="s">
        <v>195</v>
      </c>
      <c r="C20" s="3" t="s">
        <v>196</v>
      </c>
      <c r="D20" s="3" t="s">
        <v>83</v>
      </c>
      <c r="E20" s="3" t="s">
        <v>174</v>
      </c>
      <c r="F20" s="3" t="s">
        <v>197</v>
      </c>
      <c r="G20" s="3" t="s">
        <v>197</v>
      </c>
      <c r="H20" s="3" t="s">
        <v>198</v>
      </c>
      <c r="I20" s="3" t="s">
        <v>199</v>
      </c>
      <c r="J20" s="3" t="s">
        <v>200</v>
      </c>
      <c r="K20" s="3" t="s">
        <v>139</v>
      </c>
      <c r="L20" s="3" t="s">
        <v>118</v>
      </c>
      <c r="M20" s="3" t="s">
        <v>201</v>
      </c>
      <c r="N20" s="3" t="s">
        <v>202</v>
      </c>
      <c r="O20" s="3" t="s">
        <v>203</v>
      </c>
      <c r="P20" s="3" t="s">
        <v>203</v>
      </c>
      <c r="Q20" s="3" t="s">
        <v>203</v>
      </c>
      <c r="R20" s="3" t="s">
        <v>203</v>
      </c>
      <c r="S20" s="3" t="s">
        <v>203</v>
      </c>
      <c r="T20" s="3" t="s">
        <v>203</v>
      </c>
      <c r="U20" s="3" t="s">
        <v>203</v>
      </c>
      <c r="V20" s="3" t="s">
        <v>203</v>
      </c>
      <c r="W20" s="3" t="s">
        <v>203</v>
      </c>
      <c r="X20" s="3" t="s">
        <v>203</v>
      </c>
      <c r="Y20" s="3" t="s">
        <v>203</v>
      </c>
      <c r="Z20" s="3" t="s">
        <v>203</v>
      </c>
      <c r="AA20" s="3" t="s">
        <v>203</v>
      </c>
      <c r="AB20" s="3" t="s">
        <v>203</v>
      </c>
      <c r="AC20" s="3" t="s">
        <v>204</v>
      </c>
      <c r="AD20" s="3" t="s">
        <v>96</v>
      </c>
      <c r="AE20" s="3" t="s">
        <v>195</v>
      </c>
      <c r="AF20" s="3" t="s">
        <v>205</v>
      </c>
      <c r="AG20" s="3" t="s">
        <v>98</v>
      </c>
    </row>
    <row r="21" spans="1:33" ht="45" customHeight="1" x14ac:dyDescent="0.25">
      <c r="A21" s="3" t="s">
        <v>206</v>
      </c>
      <c r="B21" s="3" t="s">
        <v>195</v>
      </c>
      <c r="C21" s="3" t="s">
        <v>196</v>
      </c>
      <c r="D21" s="3" t="s">
        <v>83</v>
      </c>
      <c r="E21" s="3" t="s">
        <v>207</v>
      </c>
      <c r="F21" s="3" t="s">
        <v>85</v>
      </c>
      <c r="G21" s="3" t="s">
        <v>208</v>
      </c>
      <c r="H21" s="3" t="s">
        <v>87</v>
      </c>
      <c r="I21" s="3" t="s">
        <v>209</v>
      </c>
      <c r="J21" s="3" t="s">
        <v>210</v>
      </c>
      <c r="K21" s="3" t="s">
        <v>148</v>
      </c>
      <c r="L21" s="3" t="s">
        <v>91</v>
      </c>
      <c r="M21" s="3" t="s">
        <v>211</v>
      </c>
      <c r="N21" s="3" t="s">
        <v>212</v>
      </c>
      <c r="O21" s="3" t="s">
        <v>213</v>
      </c>
      <c r="P21" s="3" t="s">
        <v>213</v>
      </c>
      <c r="Q21" s="3" t="s">
        <v>213</v>
      </c>
      <c r="R21" s="3" t="s">
        <v>213</v>
      </c>
      <c r="S21" s="3" t="s">
        <v>213</v>
      </c>
      <c r="T21" s="3" t="s">
        <v>213</v>
      </c>
      <c r="U21" s="3" t="s">
        <v>213</v>
      </c>
      <c r="V21" s="3" t="s">
        <v>213</v>
      </c>
      <c r="W21" s="3" t="s">
        <v>213</v>
      </c>
      <c r="X21" s="3" t="s">
        <v>213</v>
      </c>
      <c r="Y21" s="3" t="s">
        <v>213</v>
      </c>
      <c r="Z21" s="3" t="s">
        <v>213</v>
      </c>
      <c r="AA21" s="3" t="s">
        <v>213</v>
      </c>
      <c r="AB21" s="3" t="s">
        <v>213</v>
      </c>
      <c r="AC21" s="3" t="s">
        <v>204</v>
      </c>
      <c r="AD21" s="3" t="s">
        <v>96</v>
      </c>
      <c r="AE21" s="3" t="s">
        <v>195</v>
      </c>
      <c r="AF21" s="3" t="s">
        <v>205</v>
      </c>
      <c r="AG21" s="3" t="s">
        <v>98</v>
      </c>
    </row>
    <row r="22" spans="1:33" ht="45" customHeight="1" x14ac:dyDescent="0.25">
      <c r="A22" s="3" t="s">
        <v>214</v>
      </c>
      <c r="B22" s="3" t="s">
        <v>195</v>
      </c>
      <c r="C22" s="3" t="s">
        <v>196</v>
      </c>
      <c r="D22" s="3" t="s">
        <v>83</v>
      </c>
      <c r="E22" s="3" t="s">
        <v>215</v>
      </c>
      <c r="F22" s="3" t="s">
        <v>216</v>
      </c>
      <c r="G22" s="3" t="s">
        <v>217</v>
      </c>
      <c r="H22" s="3" t="s">
        <v>87</v>
      </c>
      <c r="I22" s="3" t="s">
        <v>218</v>
      </c>
      <c r="J22" s="3" t="s">
        <v>219</v>
      </c>
      <c r="K22" s="3" t="s">
        <v>220</v>
      </c>
      <c r="L22" s="3" t="s">
        <v>118</v>
      </c>
      <c r="M22" s="3" t="s">
        <v>221</v>
      </c>
      <c r="N22" s="3" t="s">
        <v>222</v>
      </c>
      <c r="O22" s="3" t="s">
        <v>223</v>
      </c>
      <c r="P22" s="3" t="s">
        <v>223</v>
      </c>
      <c r="Q22" s="3" t="s">
        <v>223</v>
      </c>
      <c r="R22" s="3" t="s">
        <v>223</v>
      </c>
      <c r="S22" s="3" t="s">
        <v>223</v>
      </c>
      <c r="T22" s="3" t="s">
        <v>223</v>
      </c>
      <c r="U22" s="3" t="s">
        <v>223</v>
      </c>
      <c r="V22" s="3" t="s">
        <v>223</v>
      </c>
      <c r="W22" s="3" t="s">
        <v>223</v>
      </c>
      <c r="X22" s="3" t="s">
        <v>223</v>
      </c>
      <c r="Y22" s="3" t="s">
        <v>223</v>
      </c>
      <c r="Z22" s="3" t="s">
        <v>223</v>
      </c>
      <c r="AA22" s="3" t="s">
        <v>223</v>
      </c>
      <c r="AB22" s="3" t="s">
        <v>223</v>
      </c>
      <c r="AC22" s="3" t="s">
        <v>204</v>
      </c>
      <c r="AD22" s="3" t="s">
        <v>96</v>
      </c>
      <c r="AE22" s="3" t="s">
        <v>195</v>
      </c>
      <c r="AF22" s="3" t="s">
        <v>205</v>
      </c>
      <c r="AG22" s="3" t="s">
        <v>98</v>
      </c>
    </row>
    <row r="23" spans="1:33" ht="45" customHeight="1" x14ac:dyDescent="0.25">
      <c r="A23" s="3" t="s">
        <v>224</v>
      </c>
      <c r="B23" s="3" t="s">
        <v>195</v>
      </c>
      <c r="C23" s="3" t="s">
        <v>196</v>
      </c>
      <c r="D23" s="3" t="s">
        <v>110</v>
      </c>
      <c r="E23" s="3" t="s">
        <v>225</v>
      </c>
      <c r="F23" s="3" t="s">
        <v>226</v>
      </c>
      <c r="G23" s="3" t="s">
        <v>227</v>
      </c>
      <c r="H23" s="3" t="s">
        <v>228</v>
      </c>
      <c r="I23" s="3" t="s">
        <v>229</v>
      </c>
      <c r="J23" s="3" t="s">
        <v>230</v>
      </c>
      <c r="K23" s="3" t="s">
        <v>231</v>
      </c>
      <c r="L23" s="3" t="s">
        <v>91</v>
      </c>
      <c r="M23" s="3" t="s">
        <v>232</v>
      </c>
      <c r="N23" s="3" t="s">
        <v>233</v>
      </c>
      <c r="O23" s="3" t="s">
        <v>234</v>
      </c>
      <c r="P23" s="3" t="s">
        <v>234</v>
      </c>
      <c r="Q23" s="3" t="s">
        <v>234</v>
      </c>
      <c r="R23" s="3" t="s">
        <v>234</v>
      </c>
      <c r="S23" s="3" t="s">
        <v>234</v>
      </c>
      <c r="T23" s="3" t="s">
        <v>234</v>
      </c>
      <c r="U23" s="3" t="s">
        <v>234</v>
      </c>
      <c r="V23" s="3" t="s">
        <v>234</v>
      </c>
      <c r="W23" s="3" t="s">
        <v>234</v>
      </c>
      <c r="X23" s="3" t="s">
        <v>234</v>
      </c>
      <c r="Y23" s="3" t="s">
        <v>234</v>
      </c>
      <c r="Z23" s="3" t="s">
        <v>234</v>
      </c>
      <c r="AA23" s="3" t="s">
        <v>234</v>
      </c>
      <c r="AB23" s="3" t="s">
        <v>234</v>
      </c>
      <c r="AC23" s="3" t="s">
        <v>204</v>
      </c>
      <c r="AD23" s="3" t="s">
        <v>96</v>
      </c>
      <c r="AE23" s="3" t="s">
        <v>195</v>
      </c>
      <c r="AF23" s="3" t="s">
        <v>205</v>
      </c>
      <c r="AG23" s="3" t="s">
        <v>98</v>
      </c>
    </row>
    <row r="24" spans="1:33" ht="45" customHeight="1" x14ac:dyDescent="0.25">
      <c r="A24" s="3" t="s">
        <v>235</v>
      </c>
      <c r="B24" s="3" t="s">
        <v>195</v>
      </c>
      <c r="C24" s="3" t="s">
        <v>196</v>
      </c>
      <c r="D24" s="3" t="s">
        <v>110</v>
      </c>
      <c r="E24" s="3" t="s">
        <v>225</v>
      </c>
      <c r="F24" s="3" t="s">
        <v>236</v>
      </c>
      <c r="G24" s="3" t="s">
        <v>237</v>
      </c>
      <c r="H24" s="3" t="s">
        <v>96</v>
      </c>
      <c r="I24" s="3" t="s">
        <v>238</v>
      </c>
      <c r="J24" s="3" t="s">
        <v>139</v>
      </c>
      <c r="K24" s="3" t="s">
        <v>239</v>
      </c>
      <c r="L24" s="3" t="s">
        <v>118</v>
      </c>
      <c r="M24" s="3" t="s">
        <v>240</v>
      </c>
      <c r="N24" s="3" t="s">
        <v>241</v>
      </c>
      <c r="O24" s="3" t="s">
        <v>242</v>
      </c>
      <c r="P24" s="3" t="s">
        <v>242</v>
      </c>
      <c r="Q24" s="3" t="s">
        <v>242</v>
      </c>
      <c r="R24" s="3" t="s">
        <v>242</v>
      </c>
      <c r="S24" s="3" t="s">
        <v>242</v>
      </c>
      <c r="T24" s="3" t="s">
        <v>242</v>
      </c>
      <c r="U24" s="3" t="s">
        <v>242</v>
      </c>
      <c r="V24" s="3" t="s">
        <v>242</v>
      </c>
      <c r="W24" s="3" t="s">
        <v>242</v>
      </c>
      <c r="X24" s="3" t="s">
        <v>242</v>
      </c>
      <c r="Y24" s="3" t="s">
        <v>242</v>
      </c>
      <c r="Z24" s="3" t="s">
        <v>242</v>
      </c>
      <c r="AA24" s="3" t="s">
        <v>242</v>
      </c>
      <c r="AB24" s="3" t="s">
        <v>242</v>
      </c>
      <c r="AC24" s="3" t="s">
        <v>204</v>
      </c>
      <c r="AD24" s="3" t="s">
        <v>96</v>
      </c>
      <c r="AE24" s="3" t="s">
        <v>195</v>
      </c>
      <c r="AF24" s="3" t="s">
        <v>205</v>
      </c>
      <c r="AG24" s="3" t="s">
        <v>98</v>
      </c>
    </row>
    <row r="25" spans="1:33" ht="45" customHeight="1" x14ac:dyDescent="0.25">
      <c r="A25" s="3" t="s">
        <v>243</v>
      </c>
      <c r="B25" s="3" t="s">
        <v>195</v>
      </c>
      <c r="C25" s="3" t="s">
        <v>196</v>
      </c>
      <c r="D25" s="3" t="s">
        <v>110</v>
      </c>
      <c r="E25" s="3" t="s">
        <v>244</v>
      </c>
      <c r="F25" s="3" t="s">
        <v>245</v>
      </c>
      <c r="G25" s="3" t="s">
        <v>245</v>
      </c>
      <c r="H25" s="3" t="s">
        <v>228</v>
      </c>
      <c r="I25" s="3" t="s">
        <v>246</v>
      </c>
      <c r="J25" s="3" t="s">
        <v>184</v>
      </c>
      <c r="K25" s="3" t="s">
        <v>247</v>
      </c>
      <c r="L25" s="3" t="s">
        <v>118</v>
      </c>
      <c r="M25" s="3" t="s">
        <v>248</v>
      </c>
      <c r="N25" s="3" t="s">
        <v>249</v>
      </c>
      <c r="O25" s="3" t="s">
        <v>250</v>
      </c>
      <c r="P25" s="3" t="s">
        <v>250</v>
      </c>
      <c r="Q25" s="3" t="s">
        <v>250</v>
      </c>
      <c r="R25" s="3" t="s">
        <v>250</v>
      </c>
      <c r="S25" s="3" t="s">
        <v>250</v>
      </c>
      <c r="T25" s="3" t="s">
        <v>250</v>
      </c>
      <c r="U25" s="3" t="s">
        <v>250</v>
      </c>
      <c r="V25" s="3" t="s">
        <v>250</v>
      </c>
      <c r="W25" s="3" t="s">
        <v>250</v>
      </c>
      <c r="X25" s="3" t="s">
        <v>250</v>
      </c>
      <c r="Y25" s="3" t="s">
        <v>250</v>
      </c>
      <c r="Z25" s="3" t="s">
        <v>250</v>
      </c>
      <c r="AA25" s="3" t="s">
        <v>250</v>
      </c>
      <c r="AB25" s="3" t="s">
        <v>250</v>
      </c>
      <c r="AC25" s="3" t="s">
        <v>204</v>
      </c>
      <c r="AD25" s="3" t="s">
        <v>96</v>
      </c>
      <c r="AE25" s="3" t="s">
        <v>195</v>
      </c>
      <c r="AF25" s="3" t="s">
        <v>205</v>
      </c>
      <c r="AG25" s="3" t="s">
        <v>98</v>
      </c>
    </row>
    <row r="26" spans="1:33" ht="45" customHeight="1" x14ac:dyDescent="0.25">
      <c r="A26" s="3" t="s">
        <v>251</v>
      </c>
      <c r="B26" s="3" t="s">
        <v>81</v>
      </c>
      <c r="C26" s="3" t="s">
        <v>143</v>
      </c>
      <c r="D26" s="3" t="s">
        <v>110</v>
      </c>
      <c r="E26" s="3" t="s">
        <v>123</v>
      </c>
      <c r="F26" s="3" t="s">
        <v>124</v>
      </c>
      <c r="G26" s="3" t="s">
        <v>124</v>
      </c>
      <c r="H26" s="3" t="s">
        <v>125</v>
      </c>
      <c r="I26" s="3" t="s">
        <v>252</v>
      </c>
      <c r="J26" s="3" t="s">
        <v>253</v>
      </c>
      <c r="K26" s="3" t="s">
        <v>254</v>
      </c>
      <c r="L26" s="3" t="s">
        <v>91</v>
      </c>
      <c r="M26" s="3" t="s">
        <v>186</v>
      </c>
      <c r="N26" s="3" t="s">
        <v>187</v>
      </c>
      <c r="O26" s="3" t="s">
        <v>255</v>
      </c>
      <c r="P26" s="3" t="s">
        <v>255</v>
      </c>
      <c r="Q26" s="3" t="s">
        <v>255</v>
      </c>
      <c r="R26" s="3" t="s">
        <v>255</v>
      </c>
      <c r="S26" s="3" t="s">
        <v>255</v>
      </c>
      <c r="T26" s="3" t="s">
        <v>255</v>
      </c>
      <c r="U26" s="3" t="s">
        <v>255</v>
      </c>
      <c r="V26" s="3" t="s">
        <v>255</v>
      </c>
      <c r="W26" s="3" t="s">
        <v>255</v>
      </c>
      <c r="X26" s="3" t="s">
        <v>255</v>
      </c>
      <c r="Y26" s="3" t="s">
        <v>255</v>
      </c>
      <c r="Z26" s="3" t="s">
        <v>255</v>
      </c>
      <c r="AA26" s="3" t="s">
        <v>255</v>
      </c>
      <c r="AB26" s="3" t="s">
        <v>255</v>
      </c>
      <c r="AC26" s="3" t="s">
        <v>95</v>
      </c>
      <c r="AD26" s="3" t="s">
        <v>96</v>
      </c>
      <c r="AE26" s="3" t="s">
        <v>81</v>
      </c>
      <c r="AF26" s="3" t="s">
        <v>153</v>
      </c>
      <c r="AG26" s="3" t="s">
        <v>98</v>
      </c>
    </row>
    <row r="27" spans="1:33" ht="45" customHeight="1" x14ac:dyDescent="0.25">
      <c r="A27" s="3" t="s">
        <v>256</v>
      </c>
      <c r="B27" s="3" t="s">
        <v>81</v>
      </c>
      <c r="C27" s="3" t="s">
        <v>143</v>
      </c>
      <c r="D27" s="3" t="s">
        <v>110</v>
      </c>
      <c r="E27" s="3" t="s">
        <v>123</v>
      </c>
      <c r="F27" s="3" t="s">
        <v>124</v>
      </c>
      <c r="G27" s="3" t="s">
        <v>124</v>
      </c>
      <c r="H27" s="3" t="s">
        <v>125</v>
      </c>
      <c r="I27" s="3" t="s">
        <v>257</v>
      </c>
      <c r="J27" s="3" t="s">
        <v>258</v>
      </c>
      <c r="K27" s="3" t="s">
        <v>259</v>
      </c>
      <c r="L27" s="3" t="s">
        <v>91</v>
      </c>
      <c r="M27" s="3" t="s">
        <v>260</v>
      </c>
      <c r="N27" s="3" t="s">
        <v>261</v>
      </c>
      <c r="O27" s="3" t="s">
        <v>262</v>
      </c>
      <c r="P27" s="3" t="s">
        <v>262</v>
      </c>
      <c r="Q27" s="3" t="s">
        <v>262</v>
      </c>
      <c r="R27" s="3" t="s">
        <v>262</v>
      </c>
      <c r="S27" s="3" t="s">
        <v>262</v>
      </c>
      <c r="T27" s="3" t="s">
        <v>262</v>
      </c>
      <c r="U27" s="3" t="s">
        <v>262</v>
      </c>
      <c r="V27" s="3" t="s">
        <v>262</v>
      </c>
      <c r="W27" s="3" t="s">
        <v>262</v>
      </c>
      <c r="X27" s="3" t="s">
        <v>262</v>
      </c>
      <c r="Y27" s="3" t="s">
        <v>262</v>
      </c>
      <c r="Z27" s="3" t="s">
        <v>262</v>
      </c>
      <c r="AA27" s="3" t="s">
        <v>262</v>
      </c>
      <c r="AB27" s="3" t="s">
        <v>262</v>
      </c>
      <c r="AC27" s="3" t="s">
        <v>95</v>
      </c>
      <c r="AD27" s="3" t="s">
        <v>96</v>
      </c>
      <c r="AE27" s="3" t="s">
        <v>81</v>
      </c>
      <c r="AF27" s="3" t="s">
        <v>153</v>
      </c>
      <c r="AG27" s="3" t="s">
        <v>98</v>
      </c>
    </row>
    <row r="28" spans="1:33" ht="45" customHeight="1" x14ac:dyDescent="0.25">
      <c r="A28" s="3" t="s">
        <v>263</v>
      </c>
      <c r="B28" s="3" t="s">
        <v>195</v>
      </c>
      <c r="C28" s="3" t="s">
        <v>264</v>
      </c>
      <c r="D28" s="3" t="s">
        <v>83</v>
      </c>
      <c r="E28" s="3" t="s">
        <v>265</v>
      </c>
      <c r="F28" s="3" t="s">
        <v>85</v>
      </c>
      <c r="G28" s="3" t="s">
        <v>87</v>
      </c>
      <c r="H28" s="3" t="s">
        <v>87</v>
      </c>
      <c r="I28" s="3" t="s">
        <v>266</v>
      </c>
      <c r="J28" s="3" t="s">
        <v>267</v>
      </c>
      <c r="K28" s="3" t="s">
        <v>268</v>
      </c>
      <c r="L28" s="3" t="s">
        <v>91</v>
      </c>
      <c r="M28" s="3" t="s">
        <v>269</v>
      </c>
      <c r="N28" s="3" t="s">
        <v>270</v>
      </c>
      <c r="O28" s="3" t="s">
        <v>271</v>
      </c>
      <c r="P28" s="3" t="s">
        <v>271</v>
      </c>
      <c r="Q28" s="3" t="s">
        <v>271</v>
      </c>
      <c r="R28" s="3" t="s">
        <v>271</v>
      </c>
      <c r="S28" s="3" t="s">
        <v>271</v>
      </c>
      <c r="T28" s="3" t="s">
        <v>271</v>
      </c>
      <c r="U28" s="3" t="s">
        <v>271</v>
      </c>
      <c r="V28" s="3" t="s">
        <v>271</v>
      </c>
      <c r="W28" s="3" t="s">
        <v>271</v>
      </c>
      <c r="X28" s="3" t="s">
        <v>271</v>
      </c>
      <c r="Y28" s="3" t="s">
        <v>271</v>
      </c>
      <c r="Z28" s="3" t="s">
        <v>271</v>
      </c>
      <c r="AA28" s="3" t="s">
        <v>271</v>
      </c>
      <c r="AB28" s="3" t="s">
        <v>271</v>
      </c>
      <c r="AC28" s="3" t="s">
        <v>272</v>
      </c>
      <c r="AD28" s="3" t="s">
        <v>96</v>
      </c>
      <c r="AE28" s="3" t="s">
        <v>195</v>
      </c>
      <c r="AF28" s="3" t="s">
        <v>273</v>
      </c>
      <c r="AG28" s="3" t="s">
        <v>98</v>
      </c>
    </row>
    <row r="29" spans="1:33" ht="45" customHeight="1" x14ac:dyDescent="0.25">
      <c r="A29" s="3" t="s">
        <v>274</v>
      </c>
      <c r="B29" s="3" t="s">
        <v>195</v>
      </c>
      <c r="C29" s="3" t="s">
        <v>264</v>
      </c>
      <c r="D29" s="3" t="s">
        <v>83</v>
      </c>
      <c r="E29" s="3" t="s">
        <v>207</v>
      </c>
      <c r="F29" s="3" t="s">
        <v>216</v>
      </c>
      <c r="G29" s="3" t="s">
        <v>87</v>
      </c>
      <c r="H29" s="3" t="s">
        <v>87</v>
      </c>
      <c r="I29" s="3" t="s">
        <v>209</v>
      </c>
      <c r="J29" s="3" t="s">
        <v>210</v>
      </c>
      <c r="K29" s="3" t="s">
        <v>148</v>
      </c>
      <c r="L29" s="3" t="s">
        <v>91</v>
      </c>
      <c r="M29" s="3" t="s">
        <v>211</v>
      </c>
      <c r="N29" s="3" t="s">
        <v>212</v>
      </c>
      <c r="O29" s="3" t="s">
        <v>275</v>
      </c>
      <c r="P29" s="3" t="s">
        <v>275</v>
      </c>
      <c r="Q29" s="3" t="s">
        <v>275</v>
      </c>
      <c r="R29" s="3" t="s">
        <v>275</v>
      </c>
      <c r="S29" s="3" t="s">
        <v>275</v>
      </c>
      <c r="T29" s="3" t="s">
        <v>275</v>
      </c>
      <c r="U29" s="3" t="s">
        <v>275</v>
      </c>
      <c r="V29" s="3" t="s">
        <v>275</v>
      </c>
      <c r="W29" s="3" t="s">
        <v>275</v>
      </c>
      <c r="X29" s="3" t="s">
        <v>275</v>
      </c>
      <c r="Y29" s="3" t="s">
        <v>275</v>
      </c>
      <c r="Z29" s="3" t="s">
        <v>275</v>
      </c>
      <c r="AA29" s="3" t="s">
        <v>275</v>
      </c>
      <c r="AB29" s="3" t="s">
        <v>275</v>
      </c>
      <c r="AC29" s="3" t="s">
        <v>272</v>
      </c>
      <c r="AD29" s="3" t="s">
        <v>96</v>
      </c>
      <c r="AE29" s="3" t="s">
        <v>195</v>
      </c>
      <c r="AF29" s="3" t="s">
        <v>273</v>
      </c>
      <c r="AG29" s="3" t="s">
        <v>98</v>
      </c>
    </row>
    <row r="30" spans="1:33" ht="45" customHeight="1" x14ac:dyDescent="0.25">
      <c r="A30" s="3" t="s">
        <v>276</v>
      </c>
      <c r="B30" s="3" t="s">
        <v>195</v>
      </c>
      <c r="C30" s="3" t="s">
        <v>264</v>
      </c>
      <c r="D30" s="3" t="s">
        <v>83</v>
      </c>
      <c r="E30" s="3" t="s">
        <v>100</v>
      </c>
      <c r="F30" s="3" t="s">
        <v>101</v>
      </c>
      <c r="G30" s="3" t="s">
        <v>277</v>
      </c>
      <c r="H30" s="3" t="s">
        <v>277</v>
      </c>
      <c r="I30" s="3" t="s">
        <v>278</v>
      </c>
      <c r="J30" s="3" t="s">
        <v>279</v>
      </c>
      <c r="K30" s="3" t="s">
        <v>280</v>
      </c>
      <c r="L30" s="3" t="s">
        <v>118</v>
      </c>
      <c r="M30" s="3" t="s">
        <v>281</v>
      </c>
      <c r="N30" s="3" t="s">
        <v>282</v>
      </c>
      <c r="O30" s="3" t="s">
        <v>283</v>
      </c>
      <c r="P30" s="3" t="s">
        <v>283</v>
      </c>
      <c r="Q30" s="3" t="s">
        <v>283</v>
      </c>
      <c r="R30" s="3" t="s">
        <v>283</v>
      </c>
      <c r="S30" s="3" t="s">
        <v>283</v>
      </c>
      <c r="T30" s="3" t="s">
        <v>283</v>
      </c>
      <c r="U30" s="3" t="s">
        <v>283</v>
      </c>
      <c r="V30" s="3" t="s">
        <v>283</v>
      </c>
      <c r="W30" s="3" t="s">
        <v>283</v>
      </c>
      <c r="X30" s="3" t="s">
        <v>283</v>
      </c>
      <c r="Y30" s="3" t="s">
        <v>283</v>
      </c>
      <c r="Z30" s="3" t="s">
        <v>283</v>
      </c>
      <c r="AA30" s="3" t="s">
        <v>283</v>
      </c>
      <c r="AB30" s="3" t="s">
        <v>283</v>
      </c>
      <c r="AC30" s="3" t="s">
        <v>272</v>
      </c>
      <c r="AD30" s="3" t="s">
        <v>96</v>
      </c>
      <c r="AE30" s="3" t="s">
        <v>195</v>
      </c>
      <c r="AF30" s="3" t="s">
        <v>273</v>
      </c>
      <c r="AG30" s="3" t="s">
        <v>98</v>
      </c>
    </row>
    <row r="31" spans="1:33" ht="45" customHeight="1" x14ac:dyDescent="0.25">
      <c r="A31" s="3" t="s">
        <v>284</v>
      </c>
      <c r="B31" s="3" t="s">
        <v>195</v>
      </c>
      <c r="C31" s="3" t="s">
        <v>264</v>
      </c>
      <c r="D31" s="3" t="s">
        <v>83</v>
      </c>
      <c r="E31" s="3" t="s">
        <v>144</v>
      </c>
      <c r="F31" s="3" t="s">
        <v>216</v>
      </c>
      <c r="G31" s="3" t="s">
        <v>87</v>
      </c>
      <c r="H31" s="3" t="s">
        <v>87</v>
      </c>
      <c r="I31" s="3" t="s">
        <v>285</v>
      </c>
      <c r="J31" s="3" t="s">
        <v>286</v>
      </c>
      <c r="K31" s="3" t="s">
        <v>287</v>
      </c>
      <c r="L31" s="3" t="s">
        <v>91</v>
      </c>
      <c r="M31" s="3" t="s">
        <v>288</v>
      </c>
      <c r="N31" s="3" t="s">
        <v>289</v>
      </c>
      <c r="O31" s="3" t="s">
        <v>290</v>
      </c>
      <c r="P31" s="3" t="s">
        <v>290</v>
      </c>
      <c r="Q31" s="3" t="s">
        <v>290</v>
      </c>
      <c r="R31" s="3" t="s">
        <v>290</v>
      </c>
      <c r="S31" s="3" t="s">
        <v>290</v>
      </c>
      <c r="T31" s="3" t="s">
        <v>290</v>
      </c>
      <c r="U31" s="3" t="s">
        <v>290</v>
      </c>
      <c r="V31" s="3" t="s">
        <v>290</v>
      </c>
      <c r="W31" s="3" t="s">
        <v>290</v>
      </c>
      <c r="X31" s="3" t="s">
        <v>290</v>
      </c>
      <c r="Y31" s="3" t="s">
        <v>290</v>
      </c>
      <c r="Z31" s="3" t="s">
        <v>290</v>
      </c>
      <c r="AA31" s="3" t="s">
        <v>290</v>
      </c>
      <c r="AB31" s="3" t="s">
        <v>290</v>
      </c>
      <c r="AC31" s="3" t="s">
        <v>272</v>
      </c>
      <c r="AD31" s="3" t="s">
        <v>96</v>
      </c>
      <c r="AE31" s="3" t="s">
        <v>195</v>
      </c>
      <c r="AF31" s="3" t="s">
        <v>273</v>
      </c>
      <c r="AG31" s="3" t="s">
        <v>98</v>
      </c>
    </row>
    <row r="32" spans="1:33" ht="45" customHeight="1" x14ac:dyDescent="0.25">
      <c r="A32" s="3" t="s">
        <v>291</v>
      </c>
      <c r="B32" s="3" t="s">
        <v>195</v>
      </c>
      <c r="C32" s="3" t="s">
        <v>264</v>
      </c>
      <c r="D32" s="3" t="s">
        <v>110</v>
      </c>
      <c r="E32" s="3" t="s">
        <v>292</v>
      </c>
      <c r="F32" s="3" t="s">
        <v>101</v>
      </c>
      <c r="G32" s="3" t="s">
        <v>114</v>
      </c>
      <c r="H32" s="3" t="s">
        <v>114</v>
      </c>
      <c r="I32" s="3" t="s">
        <v>293</v>
      </c>
      <c r="J32" s="3" t="s">
        <v>294</v>
      </c>
      <c r="K32" s="3" t="s">
        <v>295</v>
      </c>
      <c r="L32" s="3" t="s">
        <v>91</v>
      </c>
      <c r="M32" s="3" t="s">
        <v>296</v>
      </c>
      <c r="N32" s="3" t="s">
        <v>297</v>
      </c>
      <c r="O32" s="3" t="s">
        <v>298</v>
      </c>
      <c r="P32" s="3" t="s">
        <v>298</v>
      </c>
      <c r="Q32" s="3" t="s">
        <v>298</v>
      </c>
      <c r="R32" s="3" t="s">
        <v>298</v>
      </c>
      <c r="S32" s="3" t="s">
        <v>298</v>
      </c>
      <c r="T32" s="3" t="s">
        <v>298</v>
      </c>
      <c r="U32" s="3" t="s">
        <v>298</v>
      </c>
      <c r="V32" s="3" t="s">
        <v>298</v>
      </c>
      <c r="W32" s="3" t="s">
        <v>298</v>
      </c>
      <c r="X32" s="3" t="s">
        <v>298</v>
      </c>
      <c r="Y32" s="3" t="s">
        <v>298</v>
      </c>
      <c r="Z32" s="3" t="s">
        <v>298</v>
      </c>
      <c r="AA32" s="3" t="s">
        <v>298</v>
      </c>
      <c r="AB32" s="3" t="s">
        <v>298</v>
      </c>
      <c r="AC32" s="3" t="s">
        <v>272</v>
      </c>
      <c r="AD32" s="3" t="s">
        <v>96</v>
      </c>
      <c r="AE32" s="3" t="s">
        <v>195</v>
      </c>
      <c r="AF32" s="3" t="s">
        <v>273</v>
      </c>
      <c r="AG32" s="3" t="s">
        <v>98</v>
      </c>
    </row>
    <row r="33" spans="1:33" ht="45" customHeight="1" x14ac:dyDescent="0.25">
      <c r="A33" s="3" t="s">
        <v>299</v>
      </c>
      <c r="B33" s="3" t="s">
        <v>195</v>
      </c>
      <c r="C33" s="3" t="s">
        <v>264</v>
      </c>
      <c r="D33" s="3" t="s">
        <v>110</v>
      </c>
      <c r="E33" s="3" t="s">
        <v>225</v>
      </c>
      <c r="F33" s="3" t="s">
        <v>236</v>
      </c>
      <c r="G33" s="3" t="s">
        <v>87</v>
      </c>
      <c r="H33" s="3" t="s">
        <v>96</v>
      </c>
      <c r="I33" s="3" t="s">
        <v>238</v>
      </c>
      <c r="J33" s="3" t="s">
        <v>139</v>
      </c>
      <c r="K33" s="3" t="s">
        <v>239</v>
      </c>
      <c r="L33" s="3" t="s">
        <v>118</v>
      </c>
      <c r="M33" s="3" t="s">
        <v>300</v>
      </c>
      <c r="N33" s="3" t="s">
        <v>301</v>
      </c>
      <c r="O33" s="3" t="s">
        <v>302</v>
      </c>
      <c r="P33" s="3" t="s">
        <v>302</v>
      </c>
      <c r="Q33" s="3" t="s">
        <v>302</v>
      </c>
      <c r="R33" s="3" t="s">
        <v>302</v>
      </c>
      <c r="S33" s="3" t="s">
        <v>302</v>
      </c>
      <c r="T33" s="3" t="s">
        <v>302</v>
      </c>
      <c r="U33" s="3" t="s">
        <v>302</v>
      </c>
      <c r="V33" s="3" t="s">
        <v>302</v>
      </c>
      <c r="W33" s="3" t="s">
        <v>302</v>
      </c>
      <c r="X33" s="3" t="s">
        <v>302</v>
      </c>
      <c r="Y33" s="3" t="s">
        <v>302</v>
      </c>
      <c r="Z33" s="3" t="s">
        <v>302</v>
      </c>
      <c r="AA33" s="3" t="s">
        <v>302</v>
      </c>
      <c r="AB33" s="3" t="s">
        <v>302</v>
      </c>
      <c r="AC33" s="3" t="s">
        <v>272</v>
      </c>
      <c r="AD33" s="3" t="s">
        <v>96</v>
      </c>
      <c r="AE33" s="3" t="s">
        <v>195</v>
      </c>
      <c r="AF33" s="3" t="s">
        <v>273</v>
      </c>
      <c r="AG33" s="3" t="s">
        <v>98</v>
      </c>
    </row>
    <row r="34" spans="1:33" ht="45" customHeight="1" x14ac:dyDescent="0.25">
      <c r="A34" s="3" t="s">
        <v>303</v>
      </c>
      <c r="B34" s="3" t="s">
        <v>195</v>
      </c>
      <c r="C34" s="3" t="s">
        <v>304</v>
      </c>
      <c r="D34" s="3" t="s">
        <v>83</v>
      </c>
      <c r="E34" s="3" t="s">
        <v>144</v>
      </c>
      <c r="F34" s="3" t="s">
        <v>305</v>
      </c>
      <c r="G34" s="3" t="s">
        <v>305</v>
      </c>
      <c r="H34" s="3" t="s">
        <v>87</v>
      </c>
      <c r="I34" s="3" t="s">
        <v>306</v>
      </c>
      <c r="J34" s="3" t="s">
        <v>307</v>
      </c>
      <c r="K34" s="3" t="s">
        <v>139</v>
      </c>
      <c r="L34" s="3" t="s">
        <v>91</v>
      </c>
      <c r="M34" s="3" t="s">
        <v>308</v>
      </c>
      <c r="N34" s="3" t="s">
        <v>309</v>
      </c>
      <c r="O34" s="3" t="s">
        <v>310</v>
      </c>
      <c r="P34" s="3" t="s">
        <v>310</v>
      </c>
      <c r="Q34" s="3" t="s">
        <v>310</v>
      </c>
      <c r="R34" s="3" t="s">
        <v>310</v>
      </c>
      <c r="S34" s="3" t="s">
        <v>310</v>
      </c>
      <c r="T34" s="3" t="s">
        <v>310</v>
      </c>
      <c r="U34" s="3" t="s">
        <v>310</v>
      </c>
      <c r="V34" s="3" t="s">
        <v>310</v>
      </c>
      <c r="W34" s="3" t="s">
        <v>310</v>
      </c>
      <c r="X34" s="3" t="s">
        <v>310</v>
      </c>
      <c r="Y34" s="3" t="s">
        <v>310</v>
      </c>
      <c r="Z34" s="3" t="s">
        <v>310</v>
      </c>
      <c r="AA34" s="3" t="s">
        <v>310</v>
      </c>
      <c r="AB34" s="3" t="s">
        <v>310</v>
      </c>
      <c r="AC34" s="3" t="s">
        <v>311</v>
      </c>
      <c r="AD34" s="3" t="s">
        <v>96</v>
      </c>
      <c r="AE34" s="3" t="s">
        <v>195</v>
      </c>
      <c r="AF34" s="3" t="s">
        <v>312</v>
      </c>
      <c r="AG34" s="3" t="s">
        <v>98</v>
      </c>
    </row>
    <row r="35" spans="1:33" ht="45" customHeight="1" x14ac:dyDescent="0.25">
      <c r="A35" s="3" t="s">
        <v>313</v>
      </c>
      <c r="B35" s="3" t="s">
        <v>195</v>
      </c>
      <c r="C35" s="3" t="s">
        <v>304</v>
      </c>
      <c r="D35" s="3" t="s">
        <v>83</v>
      </c>
      <c r="E35" s="3" t="s">
        <v>144</v>
      </c>
      <c r="F35" s="3" t="s">
        <v>85</v>
      </c>
      <c r="G35" s="3" t="s">
        <v>314</v>
      </c>
      <c r="H35" s="3" t="s">
        <v>87</v>
      </c>
      <c r="I35" s="3" t="s">
        <v>315</v>
      </c>
      <c r="J35" s="3" t="s">
        <v>316</v>
      </c>
      <c r="K35" s="3" t="s">
        <v>317</v>
      </c>
      <c r="L35" s="3" t="s">
        <v>91</v>
      </c>
      <c r="M35" s="3" t="s">
        <v>318</v>
      </c>
      <c r="N35" s="3" t="s">
        <v>319</v>
      </c>
      <c r="O35" s="3" t="s">
        <v>320</v>
      </c>
      <c r="P35" s="3" t="s">
        <v>320</v>
      </c>
      <c r="Q35" s="3" t="s">
        <v>320</v>
      </c>
      <c r="R35" s="3" t="s">
        <v>320</v>
      </c>
      <c r="S35" s="3" t="s">
        <v>320</v>
      </c>
      <c r="T35" s="3" t="s">
        <v>320</v>
      </c>
      <c r="U35" s="3" t="s">
        <v>320</v>
      </c>
      <c r="V35" s="3" t="s">
        <v>320</v>
      </c>
      <c r="W35" s="3" t="s">
        <v>320</v>
      </c>
      <c r="X35" s="3" t="s">
        <v>320</v>
      </c>
      <c r="Y35" s="3" t="s">
        <v>320</v>
      </c>
      <c r="Z35" s="3" t="s">
        <v>320</v>
      </c>
      <c r="AA35" s="3" t="s">
        <v>320</v>
      </c>
      <c r="AB35" s="3" t="s">
        <v>320</v>
      </c>
      <c r="AC35" s="3" t="s">
        <v>311</v>
      </c>
      <c r="AD35" s="3" t="s">
        <v>96</v>
      </c>
      <c r="AE35" s="3" t="s">
        <v>195</v>
      </c>
      <c r="AF35" s="3" t="s">
        <v>312</v>
      </c>
      <c r="AG35" s="3" t="s">
        <v>98</v>
      </c>
    </row>
    <row r="36" spans="1:33" ht="45" customHeight="1" x14ac:dyDescent="0.25">
      <c r="A36" s="3" t="s">
        <v>321</v>
      </c>
      <c r="B36" s="3" t="s">
        <v>195</v>
      </c>
      <c r="C36" s="3" t="s">
        <v>304</v>
      </c>
      <c r="D36" s="3" t="s">
        <v>83</v>
      </c>
      <c r="E36" s="3" t="s">
        <v>144</v>
      </c>
      <c r="F36" s="3" t="s">
        <v>85</v>
      </c>
      <c r="G36" s="3" t="s">
        <v>314</v>
      </c>
      <c r="H36" s="3" t="s">
        <v>87</v>
      </c>
      <c r="I36" s="3" t="s">
        <v>322</v>
      </c>
      <c r="J36" s="3" t="s">
        <v>323</v>
      </c>
      <c r="K36" s="3" t="s">
        <v>324</v>
      </c>
      <c r="L36" s="3" t="s">
        <v>91</v>
      </c>
      <c r="M36" s="3" t="s">
        <v>308</v>
      </c>
      <c r="N36" s="3" t="s">
        <v>309</v>
      </c>
      <c r="O36" s="3" t="s">
        <v>325</v>
      </c>
      <c r="P36" s="3" t="s">
        <v>325</v>
      </c>
      <c r="Q36" s="3" t="s">
        <v>325</v>
      </c>
      <c r="R36" s="3" t="s">
        <v>325</v>
      </c>
      <c r="S36" s="3" t="s">
        <v>325</v>
      </c>
      <c r="T36" s="3" t="s">
        <v>325</v>
      </c>
      <c r="U36" s="3" t="s">
        <v>325</v>
      </c>
      <c r="V36" s="3" t="s">
        <v>325</v>
      </c>
      <c r="W36" s="3" t="s">
        <v>325</v>
      </c>
      <c r="X36" s="3" t="s">
        <v>325</v>
      </c>
      <c r="Y36" s="3" t="s">
        <v>325</v>
      </c>
      <c r="Z36" s="3" t="s">
        <v>325</v>
      </c>
      <c r="AA36" s="3" t="s">
        <v>325</v>
      </c>
      <c r="AB36" s="3" t="s">
        <v>325</v>
      </c>
      <c r="AC36" s="3" t="s">
        <v>311</v>
      </c>
      <c r="AD36" s="3" t="s">
        <v>96</v>
      </c>
      <c r="AE36" s="3" t="s">
        <v>195</v>
      </c>
      <c r="AF36" s="3" t="s">
        <v>312</v>
      </c>
      <c r="AG36" s="3" t="s">
        <v>98</v>
      </c>
    </row>
    <row r="37" spans="1:33" ht="45" customHeight="1" x14ac:dyDescent="0.25">
      <c r="A37" s="3" t="s">
        <v>326</v>
      </c>
      <c r="B37" s="3" t="s">
        <v>195</v>
      </c>
      <c r="C37" s="3" t="s">
        <v>304</v>
      </c>
      <c r="D37" s="3" t="s">
        <v>83</v>
      </c>
      <c r="E37" s="3" t="s">
        <v>144</v>
      </c>
      <c r="F37" s="3" t="s">
        <v>101</v>
      </c>
      <c r="G37" s="3" t="s">
        <v>327</v>
      </c>
      <c r="H37" s="3" t="s">
        <v>328</v>
      </c>
      <c r="I37" s="3" t="s">
        <v>329</v>
      </c>
      <c r="J37" s="3" t="s">
        <v>139</v>
      </c>
      <c r="K37" s="3" t="s">
        <v>254</v>
      </c>
      <c r="L37" s="3" t="s">
        <v>118</v>
      </c>
      <c r="M37" s="3" t="s">
        <v>330</v>
      </c>
      <c r="N37" s="3" t="s">
        <v>331</v>
      </c>
      <c r="O37" s="3" t="s">
        <v>332</v>
      </c>
      <c r="P37" s="3" t="s">
        <v>332</v>
      </c>
      <c r="Q37" s="3" t="s">
        <v>332</v>
      </c>
      <c r="R37" s="3" t="s">
        <v>332</v>
      </c>
      <c r="S37" s="3" t="s">
        <v>332</v>
      </c>
      <c r="T37" s="3" t="s">
        <v>332</v>
      </c>
      <c r="U37" s="3" t="s">
        <v>332</v>
      </c>
      <c r="V37" s="3" t="s">
        <v>332</v>
      </c>
      <c r="W37" s="3" t="s">
        <v>332</v>
      </c>
      <c r="X37" s="3" t="s">
        <v>332</v>
      </c>
      <c r="Y37" s="3" t="s">
        <v>332</v>
      </c>
      <c r="Z37" s="3" t="s">
        <v>332</v>
      </c>
      <c r="AA37" s="3" t="s">
        <v>332</v>
      </c>
      <c r="AB37" s="3" t="s">
        <v>332</v>
      </c>
      <c r="AC37" s="3" t="s">
        <v>311</v>
      </c>
      <c r="AD37" s="3" t="s">
        <v>96</v>
      </c>
      <c r="AE37" s="3" t="s">
        <v>195</v>
      </c>
      <c r="AF37" s="3" t="s">
        <v>312</v>
      </c>
      <c r="AG37" s="3" t="s">
        <v>98</v>
      </c>
    </row>
    <row r="38" spans="1:33" ht="45" customHeight="1" x14ac:dyDescent="0.25">
      <c r="A38" s="3" t="s">
        <v>333</v>
      </c>
      <c r="B38" s="3" t="s">
        <v>195</v>
      </c>
      <c r="C38" s="3" t="s">
        <v>304</v>
      </c>
      <c r="D38" s="3" t="s">
        <v>83</v>
      </c>
      <c r="E38" s="3" t="s">
        <v>144</v>
      </c>
      <c r="F38" s="3" t="s">
        <v>101</v>
      </c>
      <c r="G38" s="3" t="s">
        <v>101</v>
      </c>
      <c r="H38" s="3" t="s">
        <v>334</v>
      </c>
      <c r="I38" s="3" t="s">
        <v>335</v>
      </c>
      <c r="J38" s="3" t="s">
        <v>336</v>
      </c>
      <c r="K38" s="3" t="s">
        <v>184</v>
      </c>
      <c r="L38" s="3" t="s">
        <v>91</v>
      </c>
      <c r="M38" s="3" t="s">
        <v>337</v>
      </c>
      <c r="N38" s="3" t="s">
        <v>338</v>
      </c>
      <c r="O38" s="3" t="s">
        <v>339</v>
      </c>
      <c r="P38" s="3" t="s">
        <v>339</v>
      </c>
      <c r="Q38" s="3" t="s">
        <v>339</v>
      </c>
      <c r="R38" s="3" t="s">
        <v>339</v>
      </c>
      <c r="S38" s="3" t="s">
        <v>339</v>
      </c>
      <c r="T38" s="3" t="s">
        <v>339</v>
      </c>
      <c r="U38" s="3" t="s">
        <v>339</v>
      </c>
      <c r="V38" s="3" t="s">
        <v>339</v>
      </c>
      <c r="W38" s="3" t="s">
        <v>339</v>
      </c>
      <c r="X38" s="3" t="s">
        <v>339</v>
      </c>
      <c r="Y38" s="3" t="s">
        <v>339</v>
      </c>
      <c r="Z38" s="3" t="s">
        <v>339</v>
      </c>
      <c r="AA38" s="3" t="s">
        <v>339</v>
      </c>
      <c r="AB38" s="3" t="s">
        <v>339</v>
      </c>
      <c r="AC38" s="3" t="s">
        <v>311</v>
      </c>
      <c r="AD38" s="3" t="s">
        <v>96</v>
      </c>
      <c r="AE38" s="3" t="s">
        <v>195</v>
      </c>
      <c r="AF38" s="3" t="s">
        <v>312</v>
      </c>
      <c r="AG38" s="3" t="s">
        <v>98</v>
      </c>
    </row>
    <row r="39" spans="1:33" ht="45" customHeight="1" x14ac:dyDescent="0.25">
      <c r="A39" s="3" t="s">
        <v>340</v>
      </c>
      <c r="B39" s="3" t="s">
        <v>195</v>
      </c>
      <c r="C39" s="3" t="s">
        <v>304</v>
      </c>
      <c r="D39" s="3" t="s">
        <v>83</v>
      </c>
      <c r="E39" s="3" t="s">
        <v>207</v>
      </c>
      <c r="F39" s="3" t="s">
        <v>101</v>
      </c>
      <c r="G39" s="3" t="s">
        <v>341</v>
      </c>
      <c r="H39" s="3" t="s">
        <v>342</v>
      </c>
      <c r="I39" s="3" t="s">
        <v>343</v>
      </c>
      <c r="J39" s="3" t="s">
        <v>287</v>
      </c>
      <c r="K39" s="3" t="s">
        <v>344</v>
      </c>
      <c r="L39" s="3" t="s">
        <v>118</v>
      </c>
      <c r="M39" s="3" t="s">
        <v>345</v>
      </c>
      <c r="N39" s="3" t="s">
        <v>346</v>
      </c>
      <c r="O39" s="3" t="s">
        <v>347</v>
      </c>
      <c r="P39" s="3" t="s">
        <v>347</v>
      </c>
      <c r="Q39" s="3" t="s">
        <v>347</v>
      </c>
      <c r="R39" s="3" t="s">
        <v>347</v>
      </c>
      <c r="S39" s="3" t="s">
        <v>347</v>
      </c>
      <c r="T39" s="3" t="s">
        <v>347</v>
      </c>
      <c r="U39" s="3" t="s">
        <v>347</v>
      </c>
      <c r="V39" s="3" t="s">
        <v>347</v>
      </c>
      <c r="W39" s="3" t="s">
        <v>347</v>
      </c>
      <c r="X39" s="3" t="s">
        <v>347</v>
      </c>
      <c r="Y39" s="3" t="s">
        <v>347</v>
      </c>
      <c r="Z39" s="3" t="s">
        <v>347</v>
      </c>
      <c r="AA39" s="3" t="s">
        <v>347</v>
      </c>
      <c r="AB39" s="3" t="s">
        <v>347</v>
      </c>
      <c r="AC39" s="3" t="s">
        <v>311</v>
      </c>
      <c r="AD39" s="3" t="s">
        <v>96</v>
      </c>
      <c r="AE39" s="3" t="s">
        <v>195</v>
      </c>
      <c r="AF39" s="3" t="s">
        <v>312</v>
      </c>
      <c r="AG39" s="3" t="s">
        <v>98</v>
      </c>
    </row>
    <row r="40" spans="1:33" ht="45" customHeight="1" x14ac:dyDescent="0.25">
      <c r="A40" s="3" t="s">
        <v>348</v>
      </c>
      <c r="B40" s="3" t="s">
        <v>195</v>
      </c>
      <c r="C40" s="3" t="s">
        <v>196</v>
      </c>
      <c r="D40" s="3" t="s">
        <v>83</v>
      </c>
      <c r="E40" s="3" t="s">
        <v>155</v>
      </c>
      <c r="F40" s="3" t="s">
        <v>197</v>
      </c>
      <c r="G40" s="3" t="s">
        <v>197</v>
      </c>
      <c r="H40" s="3" t="s">
        <v>198</v>
      </c>
      <c r="I40" s="3" t="s">
        <v>349</v>
      </c>
      <c r="J40" s="3" t="s">
        <v>350</v>
      </c>
      <c r="K40" s="3" t="s">
        <v>351</v>
      </c>
      <c r="L40" s="3" t="s">
        <v>91</v>
      </c>
      <c r="M40" s="3" t="s">
        <v>352</v>
      </c>
      <c r="N40" s="3" t="s">
        <v>353</v>
      </c>
      <c r="O40" s="3" t="s">
        <v>354</v>
      </c>
      <c r="P40" s="3" t="s">
        <v>354</v>
      </c>
      <c r="Q40" s="3" t="s">
        <v>354</v>
      </c>
      <c r="R40" s="3" t="s">
        <v>354</v>
      </c>
      <c r="S40" s="3" t="s">
        <v>354</v>
      </c>
      <c r="T40" s="3" t="s">
        <v>354</v>
      </c>
      <c r="U40" s="3" t="s">
        <v>354</v>
      </c>
      <c r="V40" s="3" t="s">
        <v>354</v>
      </c>
      <c r="W40" s="3" t="s">
        <v>354</v>
      </c>
      <c r="X40" s="3" t="s">
        <v>354</v>
      </c>
      <c r="Y40" s="3" t="s">
        <v>354</v>
      </c>
      <c r="Z40" s="3" t="s">
        <v>354</v>
      </c>
      <c r="AA40" s="3" t="s">
        <v>354</v>
      </c>
      <c r="AB40" s="3" t="s">
        <v>354</v>
      </c>
      <c r="AC40" s="3" t="s">
        <v>204</v>
      </c>
      <c r="AD40" s="3" t="s">
        <v>96</v>
      </c>
      <c r="AE40" s="3" t="s">
        <v>195</v>
      </c>
      <c r="AF40" s="3" t="s">
        <v>205</v>
      </c>
      <c r="AG40" s="3" t="s">
        <v>98</v>
      </c>
    </row>
    <row r="41" spans="1:33" ht="45" customHeight="1" x14ac:dyDescent="0.25">
      <c r="A41" s="3" t="s">
        <v>355</v>
      </c>
      <c r="B41" s="3" t="s">
        <v>195</v>
      </c>
      <c r="C41" s="3" t="s">
        <v>264</v>
      </c>
      <c r="D41" s="3" t="s">
        <v>110</v>
      </c>
      <c r="E41" s="3" t="s">
        <v>292</v>
      </c>
      <c r="F41" s="3" t="s">
        <v>356</v>
      </c>
      <c r="G41" s="3" t="s">
        <v>157</v>
      </c>
      <c r="H41" s="3" t="s">
        <v>157</v>
      </c>
      <c r="I41" s="3" t="s">
        <v>357</v>
      </c>
      <c r="J41" s="3" t="s">
        <v>358</v>
      </c>
      <c r="K41" s="3" t="s">
        <v>359</v>
      </c>
      <c r="L41" s="3" t="s">
        <v>118</v>
      </c>
      <c r="M41" s="3" t="s">
        <v>360</v>
      </c>
      <c r="N41" s="3" t="s">
        <v>361</v>
      </c>
      <c r="O41" s="3" t="s">
        <v>362</v>
      </c>
      <c r="P41" s="3" t="s">
        <v>362</v>
      </c>
      <c r="Q41" s="3" t="s">
        <v>362</v>
      </c>
      <c r="R41" s="3" t="s">
        <v>362</v>
      </c>
      <c r="S41" s="3" t="s">
        <v>362</v>
      </c>
      <c r="T41" s="3" t="s">
        <v>362</v>
      </c>
      <c r="U41" s="3" t="s">
        <v>362</v>
      </c>
      <c r="V41" s="3" t="s">
        <v>362</v>
      </c>
      <c r="W41" s="3" t="s">
        <v>362</v>
      </c>
      <c r="X41" s="3" t="s">
        <v>362</v>
      </c>
      <c r="Y41" s="3" t="s">
        <v>362</v>
      </c>
      <c r="Z41" s="3" t="s">
        <v>362</v>
      </c>
      <c r="AA41" s="3" t="s">
        <v>362</v>
      </c>
      <c r="AB41" s="3" t="s">
        <v>362</v>
      </c>
      <c r="AC41" s="3" t="s">
        <v>272</v>
      </c>
      <c r="AD41" s="3" t="s">
        <v>96</v>
      </c>
      <c r="AE41" s="3" t="s">
        <v>195</v>
      </c>
      <c r="AF41" s="3" t="s">
        <v>273</v>
      </c>
      <c r="AG41" s="3" t="s">
        <v>98</v>
      </c>
    </row>
    <row r="42" spans="1:33" ht="45" customHeight="1" x14ac:dyDescent="0.25">
      <c r="A42" s="3" t="s">
        <v>363</v>
      </c>
      <c r="B42" s="3" t="s">
        <v>195</v>
      </c>
      <c r="C42" s="3" t="s">
        <v>264</v>
      </c>
      <c r="D42" s="3" t="s">
        <v>110</v>
      </c>
      <c r="E42" s="3" t="s">
        <v>123</v>
      </c>
      <c r="F42" s="3" t="s">
        <v>124</v>
      </c>
      <c r="G42" s="3" t="s">
        <v>125</v>
      </c>
      <c r="H42" s="3" t="s">
        <v>125</v>
      </c>
      <c r="I42" s="3" t="s">
        <v>364</v>
      </c>
      <c r="J42" s="3" t="s">
        <v>365</v>
      </c>
      <c r="K42" s="3" t="s">
        <v>366</v>
      </c>
      <c r="L42" s="3" t="s">
        <v>118</v>
      </c>
      <c r="M42" s="3" t="s">
        <v>260</v>
      </c>
      <c r="N42" s="3" t="s">
        <v>367</v>
      </c>
      <c r="O42" s="3" t="s">
        <v>368</v>
      </c>
      <c r="P42" s="3" t="s">
        <v>368</v>
      </c>
      <c r="Q42" s="3" t="s">
        <v>368</v>
      </c>
      <c r="R42" s="3" t="s">
        <v>368</v>
      </c>
      <c r="S42" s="3" t="s">
        <v>368</v>
      </c>
      <c r="T42" s="3" t="s">
        <v>368</v>
      </c>
      <c r="U42" s="3" t="s">
        <v>368</v>
      </c>
      <c r="V42" s="3" t="s">
        <v>368</v>
      </c>
      <c r="W42" s="3" t="s">
        <v>368</v>
      </c>
      <c r="X42" s="3" t="s">
        <v>368</v>
      </c>
      <c r="Y42" s="3" t="s">
        <v>368</v>
      </c>
      <c r="Z42" s="3" t="s">
        <v>368</v>
      </c>
      <c r="AA42" s="3" t="s">
        <v>368</v>
      </c>
      <c r="AB42" s="3" t="s">
        <v>368</v>
      </c>
      <c r="AC42" s="3" t="s">
        <v>272</v>
      </c>
      <c r="AD42" s="3" t="s">
        <v>96</v>
      </c>
      <c r="AE42" s="3" t="s">
        <v>195</v>
      </c>
      <c r="AF42" s="3" t="s">
        <v>273</v>
      </c>
      <c r="AG42" s="3" t="s">
        <v>98</v>
      </c>
    </row>
    <row r="43" spans="1:33" ht="45" customHeight="1" x14ac:dyDescent="0.25">
      <c r="A43" s="3" t="s">
        <v>369</v>
      </c>
      <c r="B43" s="3" t="s">
        <v>195</v>
      </c>
      <c r="C43" s="3" t="s">
        <v>264</v>
      </c>
      <c r="D43" s="3" t="s">
        <v>110</v>
      </c>
      <c r="E43" s="3" t="s">
        <v>123</v>
      </c>
      <c r="F43" s="3" t="s">
        <v>124</v>
      </c>
      <c r="G43" s="3" t="s">
        <v>125</v>
      </c>
      <c r="H43" s="3" t="s">
        <v>125</v>
      </c>
      <c r="I43" s="3" t="s">
        <v>370</v>
      </c>
      <c r="J43" s="3" t="s">
        <v>247</v>
      </c>
      <c r="K43" s="3" t="s">
        <v>371</v>
      </c>
      <c r="L43" s="3" t="s">
        <v>91</v>
      </c>
      <c r="M43" s="3" t="s">
        <v>260</v>
      </c>
      <c r="N43" s="3" t="s">
        <v>367</v>
      </c>
      <c r="O43" s="3" t="s">
        <v>372</v>
      </c>
      <c r="P43" s="3" t="s">
        <v>372</v>
      </c>
      <c r="Q43" s="3" t="s">
        <v>372</v>
      </c>
      <c r="R43" s="3" t="s">
        <v>372</v>
      </c>
      <c r="S43" s="3" t="s">
        <v>372</v>
      </c>
      <c r="T43" s="3" t="s">
        <v>372</v>
      </c>
      <c r="U43" s="3" t="s">
        <v>372</v>
      </c>
      <c r="V43" s="3" t="s">
        <v>372</v>
      </c>
      <c r="W43" s="3" t="s">
        <v>372</v>
      </c>
      <c r="X43" s="3" t="s">
        <v>372</v>
      </c>
      <c r="Y43" s="3" t="s">
        <v>372</v>
      </c>
      <c r="Z43" s="3" t="s">
        <v>372</v>
      </c>
      <c r="AA43" s="3" t="s">
        <v>372</v>
      </c>
      <c r="AB43" s="3" t="s">
        <v>372</v>
      </c>
      <c r="AC43" s="3" t="s">
        <v>272</v>
      </c>
      <c r="AD43" s="3" t="s">
        <v>96</v>
      </c>
      <c r="AE43" s="3" t="s">
        <v>195</v>
      </c>
      <c r="AF43" s="3" t="s">
        <v>273</v>
      </c>
      <c r="AG43" s="3" t="s">
        <v>98</v>
      </c>
    </row>
    <row r="44" spans="1:33" ht="45" customHeight="1" x14ac:dyDescent="0.25">
      <c r="A44" s="3" t="s">
        <v>373</v>
      </c>
      <c r="B44" s="3" t="s">
        <v>195</v>
      </c>
      <c r="C44" s="3" t="s">
        <v>264</v>
      </c>
      <c r="D44" s="3" t="s">
        <v>110</v>
      </c>
      <c r="E44" s="3" t="s">
        <v>123</v>
      </c>
      <c r="F44" s="3" t="s">
        <v>124</v>
      </c>
      <c r="G44" s="3" t="s">
        <v>125</v>
      </c>
      <c r="H44" s="3" t="s">
        <v>125</v>
      </c>
      <c r="I44" s="3" t="s">
        <v>374</v>
      </c>
      <c r="J44" s="3" t="s">
        <v>375</v>
      </c>
      <c r="K44" s="3" t="s">
        <v>376</v>
      </c>
      <c r="L44" s="3" t="s">
        <v>91</v>
      </c>
      <c r="M44" s="3" t="s">
        <v>260</v>
      </c>
      <c r="N44" s="3" t="s">
        <v>367</v>
      </c>
      <c r="O44" s="3" t="s">
        <v>377</v>
      </c>
      <c r="P44" s="3" t="s">
        <v>377</v>
      </c>
      <c r="Q44" s="3" t="s">
        <v>377</v>
      </c>
      <c r="R44" s="3" t="s">
        <v>377</v>
      </c>
      <c r="S44" s="3" t="s">
        <v>377</v>
      </c>
      <c r="T44" s="3" t="s">
        <v>377</v>
      </c>
      <c r="U44" s="3" t="s">
        <v>377</v>
      </c>
      <c r="V44" s="3" t="s">
        <v>377</v>
      </c>
      <c r="W44" s="3" t="s">
        <v>377</v>
      </c>
      <c r="X44" s="3" t="s">
        <v>377</v>
      </c>
      <c r="Y44" s="3" t="s">
        <v>377</v>
      </c>
      <c r="Z44" s="3" t="s">
        <v>377</v>
      </c>
      <c r="AA44" s="3" t="s">
        <v>377</v>
      </c>
      <c r="AB44" s="3" t="s">
        <v>377</v>
      </c>
      <c r="AC44" s="3" t="s">
        <v>272</v>
      </c>
      <c r="AD44" s="3" t="s">
        <v>96</v>
      </c>
      <c r="AE44" s="3" t="s">
        <v>195</v>
      </c>
      <c r="AF44" s="3" t="s">
        <v>273</v>
      </c>
      <c r="AG44" s="3" t="s">
        <v>98</v>
      </c>
    </row>
    <row r="45" spans="1:33" ht="45" customHeight="1" x14ac:dyDescent="0.25">
      <c r="A45" s="3" t="s">
        <v>378</v>
      </c>
      <c r="B45" s="3" t="s">
        <v>195</v>
      </c>
      <c r="C45" s="3" t="s">
        <v>196</v>
      </c>
      <c r="D45" s="3" t="s">
        <v>83</v>
      </c>
      <c r="E45" s="3" t="s">
        <v>174</v>
      </c>
      <c r="F45" s="3" t="s">
        <v>85</v>
      </c>
      <c r="G45" s="3" t="s">
        <v>379</v>
      </c>
      <c r="H45" s="3" t="s">
        <v>87</v>
      </c>
      <c r="I45" s="3" t="s">
        <v>380</v>
      </c>
      <c r="J45" s="3" t="s">
        <v>381</v>
      </c>
      <c r="K45" s="3" t="s">
        <v>90</v>
      </c>
      <c r="L45" s="3" t="s">
        <v>91</v>
      </c>
      <c r="M45" s="3" t="s">
        <v>382</v>
      </c>
      <c r="N45" s="3" t="s">
        <v>383</v>
      </c>
      <c r="O45" s="3" t="s">
        <v>384</v>
      </c>
      <c r="P45" s="3" t="s">
        <v>384</v>
      </c>
      <c r="Q45" s="3" t="s">
        <v>384</v>
      </c>
      <c r="R45" s="3" t="s">
        <v>384</v>
      </c>
      <c r="S45" s="3" t="s">
        <v>384</v>
      </c>
      <c r="T45" s="3" t="s">
        <v>384</v>
      </c>
      <c r="U45" s="3" t="s">
        <v>384</v>
      </c>
      <c r="V45" s="3" t="s">
        <v>384</v>
      </c>
      <c r="W45" s="3" t="s">
        <v>384</v>
      </c>
      <c r="X45" s="3" t="s">
        <v>384</v>
      </c>
      <c r="Y45" s="3" t="s">
        <v>384</v>
      </c>
      <c r="Z45" s="3" t="s">
        <v>384</v>
      </c>
      <c r="AA45" s="3" t="s">
        <v>384</v>
      </c>
      <c r="AB45" s="3" t="s">
        <v>384</v>
      </c>
      <c r="AC45" s="3" t="s">
        <v>204</v>
      </c>
      <c r="AD45" s="3" t="s">
        <v>96</v>
      </c>
      <c r="AE45" s="3" t="s">
        <v>195</v>
      </c>
      <c r="AF45" s="3" t="s">
        <v>205</v>
      </c>
      <c r="AG45" s="3" t="s">
        <v>98</v>
      </c>
    </row>
    <row r="46" spans="1:33" ht="45" customHeight="1" x14ac:dyDescent="0.25">
      <c r="A46" s="3" t="s">
        <v>385</v>
      </c>
      <c r="B46" s="3" t="s">
        <v>195</v>
      </c>
      <c r="C46" s="3" t="s">
        <v>196</v>
      </c>
      <c r="D46" s="3" t="s">
        <v>110</v>
      </c>
      <c r="E46" s="3" t="s">
        <v>292</v>
      </c>
      <c r="F46" s="3" t="s">
        <v>386</v>
      </c>
      <c r="G46" s="3" t="s">
        <v>387</v>
      </c>
      <c r="H46" s="3" t="s">
        <v>96</v>
      </c>
      <c r="I46" s="3" t="s">
        <v>388</v>
      </c>
      <c r="J46" s="3" t="s">
        <v>389</v>
      </c>
      <c r="K46" s="3" t="s">
        <v>390</v>
      </c>
      <c r="L46" s="3" t="s">
        <v>91</v>
      </c>
      <c r="M46" s="3" t="s">
        <v>391</v>
      </c>
      <c r="N46" s="3" t="s">
        <v>392</v>
      </c>
      <c r="O46" s="3" t="s">
        <v>393</v>
      </c>
      <c r="P46" s="3" t="s">
        <v>393</v>
      </c>
      <c r="Q46" s="3" t="s">
        <v>393</v>
      </c>
      <c r="R46" s="3" t="s">
        <v>393</v>
      </c>
      <c r="S46" s="3" t="s">
        <v>393</v>
      </c>
      <c r="T46" s="3" t="s">
        <v>393</v>
      </c>
      <c r="U46" s="3" t="s">
        <v>393</v>
      </c>
      <c r="V46" s="3" t="s">
        <v>393</v>
      </c>
      <c r="W46" s="3" t="s">
        <v>393</v>
      </c>
      <c r="X46" s="3" t="s">
        <v>393</v>
      </c>
      <c r="Y46" s="3" t="s">
        <v>393</v>
      </c>
      <c r="Z46" s="3" t="s">
        <v>393</v>
      </c>
      <c r="AA46" s="3" t="s">
        <v>393</v>
      </c>
      <c r="AB46" s="3" t="s">
        <v>393</v>
      </c>
      <c r="AC46" s="3" t="s">
        <v>204</v>
      </c>
      <c r="AD46" s="3" t="s">
        <v>96</v>
      </c>
      <c r="AE46" s="3" t="s">
        <v>195</v>
      </c>
      <c r="AF46" s="3" t="s">
        <v>205</v>
      </c>
      <c r="AG46" s="3" t="s">
        <v>98</v>
      </c>
    </row>
    <row r="47" spans="1:33" ht="45" customHeight="1" x14ac:dyDescent="0.25">
      <c r="A47" s="3" t="s">
        <v>394</v>
      </c>
      <c r="B47" s="3" t="s">
        <v>195</v>
      </c>
      <c r="C47" s="3" t="s">
        <v>264</v>
      </c>
      <c r="D47" s="3" t="s">
        <v>83</v>
      </c>
      <c r="E47" s="3" t="s">
        <v>155</v>
      </c>
      <c r="F47" s="3" t="s">
        <v>395</v>
      </c>
      <c r="G47" s="3" t="s">
        <v>396</v>
      </c>
      <c r="H47" s="3" t="s">
        <v>397</v>
      </c>
      <c r="I47" s="3" t="s">
        <v>398</v>
      </c>
      <c r="J47" s="3" t="s">
        <v>399</v>
      </c>
      <c r="K47" s="3" t="s">
        <v>400</v>
      </c>
      <c r="L47" s="3" t="s">
        <v>118</v>
      </c>
      <c r="M47" s="3" t="s">
        <v>401</v>
      </c>
      <c r="N47" s="3" t="s">
        <v>402</v>
      </c>
      <c r="O47" s="3" t="s">
        <v>403</v>
      </c>
      <c r="P47" s="3" t="s">
        <v>403</v>
      </c>
      <c r="Q47" s="3" t="s">
        <v>403</v>
      </c>
      <c r="R47" s="3" t="s">
        <v>403</v>
      </c>
      <c r="S47" s="3" t="s">
        <v>403</v>
      </c>
      <c r="T47" s="3" t="s">
        <v>403</v>
      </c>
      <c r="U47" s="3" t="s">
        <v>403</v>
      </c>
      <c r="V47" s="3" t="s">
        <v>403</v>
      </c>
      <c r="W47" s="3" t="s">
        <v>403</v>
      </c>
      <c r="X47" s="3" t="s">
        <v>403</v>
      </c>
      <c r="Y47" s="3" t="s">
        <v>403</v>
      </c>
      <c r="Z47" s="3" t="s">
        <v>403</v>
      </c>
      <c r="AA47" s="3" t="s">
        <v>403</v>
      </c>
      <c r="AB47" s="3" t="s">
        <v>403</v>
      </c>
      <c r="AC47" s="3" t="s">
        <v>272</v>
      </c>
      <c r="AD47" s="3" t="s">
        <v>96</v>
      </c>
      <c r="AE47" s="3" t="s">
        <v>195</v>
      </c>
      <c r="AF47" s="3" t="s">
        <v>273</v>
      </c>
      <c r="AG47" s="3" t="s">
        <v>98</v>
      </c>
    </row>
    <row r="48" spans="1:33" ht="45" customHeight="1" x14ac:dyDescent="0.25">
      <c r="A48" s="3" t="s">
        <v>404</v>
      </c>
      <c r="B48" s="3" t="s">
        <v>195</v>
      </c>
      <c r="C48" s="3" t="s">
        <v>264</v>
      </c>
      <c r="D48" s="3" t="s">
        <v>83</v>
      </c>
      <c r="E48" s="3" t="s">
        <v>174</v>
      </c>
      <c r="F48" s="3" t="s">
        <v>395</v>
      </c>
      <c r="G48" s="3" t="s">
        <v>405</v>
      </c>
      <c r="H48" s="3" t="s">
        <v>397</v>
      </c>
      <c r="I48" s="3" t="s">
        <v>406</v>
      </c>
      <c r="J48" s="3" t="s">
        <v>407</v>
      </c>
      <c r="K48" s="3" t="s">
        <v>139</v>
      </c>
      <c r="L48" s="3" t="s">
        <v>118</v>
      </c>
      <c r="M48" s="3" t="s">
        <v>408</v>
      </c>
      <c r="N48" s="3" t="s">
        <v>409</v>
      </c>
      <c r="O48" s="3" t="s">
        <v>410</v>
      </c>
      <c r="P48" s="3" t="s">
        <v>410</v>
      </c>
      <c r="Q48" s="3" t="s">
        <v>410</v>
      </c>
      <c r="R48" s="3" t="s">
        <v>410</v>
      </c>
      <c r="S48" s="3" t="s">
        <v>410</v>
      </c>
      <c r="T48" s="3" t="s">
        <v>410</v>
      </c>
      <c r="U48" s="3" t="s">
        <v>410</v>
      </c>
      <c r="V48" s="3" t="s">
        <v>410</v>
      </c>
      <c r="W48" s="3" t="s">
        <v>410</v>
      </c>
      <c r="X48" s="3" t="s">
        <v>410</v>
      </c>
      <c r="Y48" s="3" t="s">
        <v>410</v>
      </c>
      <c r="Z48" s="3" t="s">
        <v>410</v>
      </c>
      <c r="AA48" s="3" t="s">
        <v>410</v>
      </c>
      <c r="AB48" s="3" t="s">
        <v>410</v>
      </c>
      <c r="AC48" s="3" t="s">
        <v>272</v>
      </c>
      <c r="AD48" s="3" t="s">
        <v>96</v>
      </c>
      <c r="AE48" s="3" t="s">
        <v>195</v>
      </c>
      <c r="AF48" s="3" t="s">
        <v>273</v>
      </c>
      <c r="AG48" s="3" t="s">
        <v>98</v>
      </c>
    </row>
    <row r="49" spans="1:33" ht="45" customHeight="1" x14ac:dyDescent="0.25">
      <c r="A49" s="3" t="s">
        <v>411</v>
      </c>
      <c r="B49" s="3" t="s">
        <v>195</v>
      </c>
      <c r="C49" s="3" t="s">
        <v>304</v>
      </c>
      <c r="D49" s="3" t="s">
        <v>83</v>
      </c>
      <c r="E49" s="3" t="s">
        <v>412</v>
      </c>
      <c r="F49" s="3" t="s">
        <v>305</v>
      </c>
      <c r="G49" s="3" t="s">
        <v>305</v>
      </c>
      <c r="H49" s="3" t="s">
        <v>87</v>
      </c>
      <c r="I49" s="3" t="s">
        <v>413</v>
      </c>
      <c r="J49" s="3" t="s">
        <v>375</v>
      </c>
      <c r="K49" s="3" t="s">
        <v>258</v>
      </c>
      <c r="L49" s="3" t="s">
        <v>91</v>
      </c>
      <c r="M49" s="3" t="s">
        <v>414</v>
      </c>
      <c r="N49" s="3" t="s">
        <v>415</v>
      </c>
      <c r="O49" s="3" t="s">
        <v>416</v>
      </c>
      <c r="P49" s="3" t="s">
        <v>416</v>
      </c>
      <c r="Q49" s="3" t="s">
        <v>416</v>
      </c>
      <c r="R49" s="3" t="s">
        <v>416</v>
      </c>
      <c r="S49" s="3" t="s">
        <v>416</v>
      </c>
      <c r="T49" s="3" t="s">
        <v>416</v>
      </c>
      <c r="U49" s="3" t="s">
        <v>416</v>
      </c>
      <c r="V49" s="3" t="s">
        <v>416</v>
      </c>
      <c r="W49" s="3" t="s">
        <v>416</v>
      </c>
      <c r="X49" s="3" t="s">
        <v>416</v>
      </c>
      <c r="Y49" s="3" t="s">
        <v>416</v>
      </c>
      <c r="Z49" s="3" t="s">
        <v>416</v>
      </c>
      <c r="AA49" s="3" t="s">
        <v>416</v>
      </c>
      <c r="AB49" s="3" t="s">
        <v>416</v>
      </c>
      <c r="AC49" s="3" t="s">
        <v>311</v>
      </c>
      <c r="AD49" s="3" t="s">
        <v>96</v>
      </c>
      <c r="AE49" s="3" t="s">
        <v>195</v>
      </c>
      <c r="AF49" s="3" t="s">
        <v>312</v>
      </c>
      <c r="AG49" s="3" t="s">
        <v>98</v>
      </c>
    </row>
    <row r="50" spans="1:33" ht="45" customHeight="1" x14ac:dyDescent="0.25">
      <c r="A50" s="3" t="s">
        <v>417</v>
      </c>
      <c r="B50" s="3" t="s">
        <v>195</v>
      </c>
      <c r="C50" s="3" t="s">
        <v>304</v>
      </c>
      <c r="D50" s="3" t="s">
        <v>83</v>
      </c>
      <c r="E50" s="3" t="s">
        <v>100</v>
      </c>
      <c r="F50" s="3" t="s">
        <v>101</v>
      </c>
      <c r="G50" s="3" t="s">
        <v>101</v>
      </c>
      <c r="H50" s="3" t="s">
        <v>277</v>
      </c>
      <c r="I50" s="3" t="s">
        <v>278</v>
      </c>
      <c r="J50" s="3" t="s">
        <v>279</v>
      </c>
      <c r="K50" s="3" t="s">
        <v>280</v>
      </c>
      <c r="L50" s="3" t="s">
        <v>118</v>
      </c>
      <c r="M50" s="3" t="s">
        <v>418</v>
      </c>
      <c r="N50" s="3" t="s">
        <v>419</v>
      </c>
      <c r="O50" s="3" t="s">
        <v>420</v>
      </c>
      <c r="P50" s="3" t="s">
        <v>420</v>
      </c>
      <c r="Q50" s="3" t="s">
        <v>420</v>
      </c>
      <c r="R50" s="3" t="s">
        <v>420</v>
      </c>
      <c r="S50" s="3" t="s">
        <v>420</v>
      </c>
      <c r="T50" s="3" t="s">
        <v>420</v>
      </c>
      <c r="U50" s="3" t="s">
        <v>420</v>
      </c>
      <c r="V50" s="3" t="s">
        <v>420</v>
      </c>
      <c r="W50" s="3" t="s">
        <v>420</v>
      </c>
      <c r="X50" s="3" t="s">
        <v>420</v>
      </c>
      <c r="Y50" s="3" t="s">
        <v>420</v>
      </c>
      <c r="Z50" s="3" t="s">
        <v>420</v>
      </c>
      <c r="AA50" s="3" t="s">
        <v>420</v>
      </c>
      <c r="AB50" s="3" t="s">
        <v>420</v>
      </c>
      <c r="AC50" s="3" t="s">
        <v>311</v>
      </c>
      <c r="AD50" s="3" t="s">
        <v>96</v>
      </c>
      <c r="AE50" s="3" t="s">
        <v>195</v>
      </c>
      <c r="AF50" s="3" t="s">
        <v>312</v>
      </c>
      <c r="AG50" s="3" t="s">
        <v>98</v>
      </c>
    </row>
    <row r="51" spans="1:33" ht="45" customHeight="1" x14ac:dyDescent="0.25">
      <c r="A51" s="3" t="s">
        <v>421</v>
      </c>
      <c r="B51" s="3" t="s">
        <v>195</v>
      </c>
      <c r="C51" s="3" t="s">
        <v>304</v>
      </c>
      <c r="D51" s="3" t="s">
        <v>83</v>
      </c>
      <c r="E51" s="3" t="s">
        <v>84</v>
      </c>
      <c r="F51" s="3" t="s">
        <v>101</v>
      </c>
      <c r="G51" s="3" t="s">
        <v>101</v>
      </c>
      <c r="H51" s="3" t="s">
        <v>157</v>
      </c>
      <c r="I51" s="3" t="s">
        <v>167</v>
      </c>
      <c r="J51" s="3" t="s">
        <v>168</v>
      </c>
      <c r="K51" s="3" t="s">
        <v>169</v>
      </c>
      <c r="L51" s="3" t="s">
        <v>118</v>
      </c>
      <c r="M51" s="3" t="s">
        <v>422</v>
      </c>
      <c r="N51" s="3" t="s">
        <v>423</v>
      </c>
      <c r="O51" s="3" t="s">
        <v>424</v>
      </c>
      <c r="P51" s="3" t="s">
        <v>424</v>
      </c>
      <c r="Q51" s="3" t="s">
        <v>424</v>
      </c>
      <c r="R51" s="3" t="s">
        <v>424</v>
      </c>
      <c r="S51" s="3" t="s">
        <v>424</v>
      </c>
      <c r="T51" s="3" t="s">
        <v>424</v>
      </c>
      <c r="U51" s="3" t="s">
        <v>424</v>
      </c>
      <c r="V51" s="3" t="s">
        <v>424</v>
      </c>
      <c r="W51" s="3" t="s">
        <v>424</v>
      </c>
      <c r="X51" s="3" t="s">
        <v>424</v>
      </c>
      <c r="Y51" s="3" t="s">
        <v>424</v>
      </c>
      <c r="Z51" s="3" t="s">
        <v>424</v>
      </c>
      <c r="AA51" s="3" t="s">
        <v>424</v>
      </c>
      <c r="AB51" s="3" t="s">
        <v>424</v>
      </c>
      <c r="AC51" s="3" t="s">
        <v>311</v>
      </c>
      <c r="AD51" s="3" t="s">
        <v>96</v>
      </c>
      <c r="AE51" s="3" t="s">
        <v>195</v>
      </c>
      <c r="AF51" s="3" t="s">
        <v>312</v>
      </c>
      <c r="AG51" s="3" t="s">
        <v>98</v>
      </c>
    </row>
    <row r="52" spans="1:33" ht="45" customHeight="1" x14ac:dyDescent="0.25">
      <c r="A52" s="3" t="s">
        <v>425</v>
      </c>
      <c r="B52" s="3" t="s">
        <v>195</v>
      </c>
      <c r="C52" s="3" t="s">
        <v>304</v>
      </c>
      <c r="D52" s="3" t="s">
        <v>83</v>
      </c>
      <c r="E52" s="3" t="s">
        <v>174</v>
      </c>
      <c r="F52" s="3" t="s">
        <v>101</v>
      </c>
      <c r="G52" s="3" t="s">
        <v>341</v>
      </c>
      <c r="H52" s="3" t="s">
        <v>426</v>
      </c>
      <c r="I52" s="3" t="s">
        <v>427</v>
      </c>
      <c r="J52" s="3" t="s">
        <v>428</v>
      </c>
      <c r="K52" s="3" t="s">
        <v>429</v>
      </c>
      <c r="L52" s="3" t="s">
        <v>91</v>
      </c>
      <c r="M52" s="3" t="s">
        <v>430</v>
      </c>
      <c r="N52" s="3" t="s">
        <v>431</v>
      </c>
      <c r="O52" s="3" t="s">
        <v>432</v>
      </c>
      <c r="P52" s="3" t="s">
        <v>432</v>
      </c>
      <c r="Q52" s="3" t="s">
        <v>432</v>
      </c>
      <c r="R52" s="3" t="s">
        <v>432</v>
      </c>
      <c r="S52" s="3" t="s">
        <v>432</v>
      </c>
      <c r="T52" s="3" t="s">
        <v>432</v>
      </c>
      <c r="U52" s="3" t="s">
        <v>432</v>
      </c>
      <c r="V52" s="3" t="s">
        <v>432</v>
      </c>
      <c r="W52" s="3" t="s">
        <v>432</v>
      </c>
      <c r="X52" s="3" t="s">
        <v>432</v>
      </c>
      <c r="Y52" s="3" t="s">
        <v>432</v>
      </c>
      <c r="Z52" s="3" t="s">
        <v>432</v>
      </c>
      <c r="AA52" s="3" t="s">
        <v>432</v>
      </c>
      <c r="AB52" s="3" t="s">
        <v>432</v>
      </c>
      <c r="AC52" s="3" t="s">
        <v>311</v>
      </c>
      <c r="AD52" s="3" t="s">
        <v>96</v>
      </c>
      <c r="AE52" s="3" t="s">
        <v>195</v>
      </c>
      <c r="AF52" s="3" t="s">
        <v>312</v>
      </c>
      <c r="AG52" s="3" t="s">
        <v>98</v>
      </c>
    </row>
    <row r="53" spans="1:33" ht="45" customHeight="1" x14ac:dyDescent="0.25">
      <c r="A53" s="3" t="s">
        <v>433</v>
      </c>
      <c r="B53" s="3" t="s">
        <v>195</v>
      </c>
      <c r="C53" s="3" t="s">
        <v>304</v>
      </c>
      <c r="D53" s="3" t="s">
        <v>110</v>
      </c>
      <c r="E53" s="3" t="s">
        <v>123</v>
      </c>
      <c r="F53" s="3" t="s">
        <v>124</v>
      </c>
      <c r="G53" s="3" t="s">
        <v>124</v>
      </c>
      <c r="H53" s="3" t="s">
        <v>125</v>
      </c>
      <c r="I53" s="3" t="s">
        <v>138</v>
      </c>
      <c r="J53" s="3" t="s">
        <v>139</v>
      </c>
      <c r="K53" s="3" t="s">
        <v>140</v>
      </c>
      <c r="L53" s="3" t="s">
        <v>91</v>
      </c>
      <c r="M53" s="3" t="s">
        <v>260</v>
      </c>
      <c r="N53" s="3" t="s">
        <v>367</v>
      </c>
      <c r="O53" s="3" t="s">
        <v>434</v>
      </c>
      <c r="P53" s="3" t="s">
        <v>434</v>
      </c>
      <c r="Q53" s="3" t="s">
        <v>434</v>
      </c>
      <c r="R53" s="3" t="s">
        <v>434</v>
      </c>
      <c r="S53" s="3" t="s">
        <v>434</v>
      </c>
      <c r="T53" s="3" t="s">
        <v>434</v>
      </c>
      <c r="U53" s="3" t="s">
        <v>434</v>
      </c>
      <c r="V53" s="3" t="s">
        <v>434</v>
      </c>
      <c r="W53" s="3" t="s">
        <v>434</v>
      </c>
      <c r="X53" s="3" t="s">
        <v>434</v>
      </c>
      <c r="Y53" s="3" t="s">
        <v>434</v>
      </c>
      <c r="Z53" s="3" t="s">
        <v>434</v>
      </c>
      <c r="AA53" s="3" t="s">
        <v>434</v>
      </c>
      <c r="AB53" s="3" t="s">
        <v>434</v>
      </c>
      <c r="AC53" s="3" t="s">
        <v>311</v>
      </c>
      <c r="AD53" s="3" t="s">
        <v>96</v>
      </c>
      <c r="AE53" s="3" t="s">
        <v>195</v>
      </c>
      <c r="AF53" s="3" t="s">
        <v>312</v>
      </c>
      <c r="AG53" s="3" t="s">
        <v>98</v>
      </c>
    </row>
    <row r="54" spans="1:33" ht="45" customHeight="1" x14ac:dyDescent="0.25">
      <c r="A54" s="3" t="s">
        <v>435</v>
      </c>
      <c r="B54" s="3" t="s">
        <v>195</v>
      </c>
      <c r="C54" s="3" t="s">
        <v>196</v>
      </c>
      <c r="D54" s="3" t="s">
        <v>83</v>
      </c>
      <c r="E54" s="3" t="s">
        <v>155</v>
      </c>
      <c r="F54" s="3" t="s">
        <v>197</v>
      </c>
      <c r="G54" s="3" t="s">
        <v>197</v>
      </c>
      <c r="H54" s="3" t="s">
        <v>198</v>
      </c>
      <c r="I54" s="3" t="s">
        <v>436</v>
      </c>
      <c r="J54" s="3" t="s">
        <v>324</v>
      </c>
      <c r="K54" s="3" t="s">
        <v>437</v>
      </c>
      <c r="L54" s="3" t="s">
        <v>91</v>
      </c>
      <c r="M54" s="3" t="s">
        <v>438</v>
      </c>
      <c r="N54" s="3" t="s">
        <v>439</v>
      </c>
      <c r="O54" s="3" t="s">
        <v>440</v>
      </c>
      <c r="P54" s="3" t="s">
        <v>440</v>
      </c>
      <c r="Q54" s="3" t="s">
        <v>440</v>
      </c>
      <c r="R54" s="3" t="s">
        <v>440</v>
      </c>
      <c r="S54" s="3" t="s">
        <v>440</v>
      </c>
      <c r="T54" s="3" t="s">
        <v>440</v>
      </c>
      <c r="U54" s="3" t="s">
        <v>440</v>
      </c>
      <c r="V54" s="3" t="s">
        <v>440</v>
      </c>
      <c r="W54" s="3" t="s">
        <v>440</v>
      </c>
      <c r="X54" s="3" t="s">
        <v>440</v>
      </c>
      <c r="Y54" s="3" t="s">
        <v>440</v>
      </c>
      <c r="Z54" s="3" t="s">
        <v>440</v>
      </c>
      <c r="AA54" s="3" t="s">
        <v>440</v>
      </c>
      <c r="AB54" s="3" t="s">
        <v>440</v>
      </c>
      <c r="AC54" s="3" t="s">
        <v>204</v>
      </c>
      <c r="AD54" s="3" t="s">
        <v>96</v>
      </c>
      <c r="AE54" s="3" t="s">
        <v>195</v>
      </c>
      <c r="AF54" s="3" t="s">
        <v>205</v>
      </c>
      <c r="AG54" s="3" t="s">
        <v>98</v>
      </c>
    </row>
    <row r="55" spans="1:33" ht="45" customHeight="1" x14ac:dyDescent="0.25">
      <c r="A55" s="3" t="s">
        <v>441</v>
      </c>
      <c r="B55" s="3" t="s">
        <v>195</v>
      </c>
      <c r="C55" s="3" t="s">
        <v>196</v>
      </c>
      <c r="D55" s="3" t="s">
        <v>83</v>
      </c>
      <c r="E55" s="3" t="s">
        <v>155</v>
      </c>
      <c r="F55" s="3" t="s">
        <v>101</v>
      </c>
      <c r="G55" s="3" t="s">
        <v>442</v>
      </c>
      <c r="H55" s="3" t="s">
        <v>443</v>
      </c>
      <c r="I55" s="3" t="s">
        <v>444</v>
      </c>
      <c r="J55" s="3" t="s">
        <v>445</v>
      </c>
      <c r="K55" s="3" t="s">
        <v>139</v>
      </c>
      <c r="L55" s="3" t="s">
        <v>118</v>
      </c>
      <c r="M55" s="3" t="s">
        <v>446</v>
      </c>
      <c r="N55" s="3" t="s">
        <v>447</v>
      </c>
      <c r="O55" s="3" t="s">
        <v>448</v>
      </c>
      <c r="P55" s="3" t="s">
        <v>448</v>
      </c>
      <c r="Q55" s="3" t="s">
        <v>448</v>
      </c>
      <c r="R55" s="3" t="s">
        <v>448</v>
      </c>
      <c r="S55" s="3" t="s">
        <v>448</v>
      </c>
      <c r="T55" s="3" t="s">
        <v>448</v>
      </c>
      <c r="U55" s="3" t="s">
        <v>448</v>
      </c>
      <c r="V55" s="3" t="s">
        <v>448</v>
      </c>
      <c r="W55" s="3" t="s">
        <v>448</v>
      </c>
      <c r="X55" s="3" t="s">
        <v>448</v>
      </c>
      <c r="Y55" s="3" t="s">
        <v>448</v>
      </c>
      <c r="Z55" s="3" t="s">
        <v>448</v>
      </c>
      <c r="AA55" s="3" t="s">
        <v>448</v>
      </c>
      <c r="AB55" s="3" t="s">
        <v>448</v>
      </c>
      <c r="AC55" s="3" t="s">
        <v>204</v>
      </c>
      <c r="AD55" s="3" t="s">
        <v>96</v>
      </c>
      <c r="AE55" s="3" t="s">
        <v>195</v>
      </c>
      <c r="AF55" s="3" t="s">
        <v>205</v>
      </c>
      <c r="AG55" s="3" t="s">
        <v>98</v>
      </c>
    </row>
    <row r="56" spans="1:33" ht="45" customHeight="1" x14ac:dyDescent="0.25">
      <c r="A56" s="3" t="s">
        <v>449</v>
      </c>
      <c r="B56" s="3" t="s">
        <v>195</v>
      </c>
      <c r="C56" s="3" t="s">
        <v>196</v>
      </c>
      <c r="D56" s="3" t="s">
        <v>83</v>
      </c>
      <c r="E56" s="3" t="s">
        <v>144</v>
      </c>
      <c r="F56" s="3" t="s">
        <v>327</v>
      </c>
      <c r="G56" s="3" t="s">
        <v>327</v>
      </c>
      <c r="H56" s="3" t="s">
        <v>450</v>
      </c>
      <c r="I56" s="3" t="s">
        <v>451</v>
      </c>
      <c r="J56" s="3" t="s">
        <v>452</v>
      </c>
      <c r="K56" s="3" t="s">
        <v>453</v>
      </c>
      <c r="L56" s="3" t="s">
        <v>91</v>
      </c>
      <c r="M56" s="3" t="s">
        <v>454</v>
      </c>
      <c r="N56" s="3" t="s">
        <v>455</v>
      </c>
      <c r="O56" s="3" t="s">
        <v>456</v>
      </c>
      <c r="P56" s="3" t="s">
        <v>456</v>
      </c>
      <c r="Q56" s="3" t="s">
        <v>456</v>
      </c>
      <c r="R56" s="3" t="s">
        <v>456</v>
      </c>
      <c r="S56" s="3" t="s">
        <v>456</v>
      </c>
      <c r="T56" s="3" t="s">
        <v>456</v>
      </c>
      <c r="U56" s="3" t="s">
        <v>456</v>
      </c>
      <c r="V56" s="3" t="s">
        <v>456</v>
      </c>
      <c r="W56" s="3" t="s">
        <v>456</v>
      </c>
      <c r="X56" s="3" t="s">
        <v>456</v>
      </c>
      <c r="Y56" s="3" t="s">
        <v>456</v>
      </c>
      <c r="Z56" s="3" t="s">
        <v>456</v>
      </c>
      <c r="AA56" s="3" t="s">
        <v>456</v>
      </c>
      <c r="AB56" s="3" t="s">
        <v>456</v>
      </c>
      <c r="AC56" s="3" t="s">
        <v>204</v>
      </c>
      <c r="AD56" s="3" t="s">
        <v>96</v>
      </c>
      <c r="AE56" s="3" t="s">
        <v>195</v>
      </c>
      <c r="AF56" s="3" t="s">
        <v>205</v>
      </c>
      <c r="AG56" s="3" t="s">
        <v>98</v>
      </c>
    </row>
    <row r="57" spans="1:33" ht="45" customHeight="1" x14ac:dyDescent="0.25">
      <c r="A57" s="3" t="s">
        <v>457</v>
      </c>
      <c r="B57" s="3" t="s">
        <v>195</v>
      </c>
      <c r="C57" s="3" t="s">
        <v>196</v>
      </c>
      <c r="D57" s="3" t="s">
        <v>83</v>
      </c>
      <c r="E57" s="3" t="s">
        <v>155</v>
      </c>
      <c r="F57" s="3" t="s">
        <v>101</v>
      </c>
      <c r="G57" s="3" t="s">
        <v>458</v>
      </c>
      <c r="H57" s="3" t="s">
        <v>87</v>
      </c>
      <c r="I57" s="3" t="s">
        <v>459</v>
      </c>
      <c r="J57" s="3" t="s">
        <v>460</v>
      </c>
      <c r="K57" s="3" t="s">
        <v>461</v>
      </c>
      <c r="L57" s="3" t="s">
        <v>91</v>
      </c>
      <c r="M57" s="3" t="s">
        <v>462</v>
      </c>
      <c r="N57" s="3" t="s">
        <v>463</v>
      </c>
      <c r="O57" s="3" t="s">
        <v>464</v>
      </c>
      <c r="P57" s="3" t="s">
        <v>464</v>
      </c>
      <c r="Q57" s="3" t="s">
        <v>464</v>
      </c>
      <c r="R57" s="3" t="s">
        <v>464</v>
      </c>
      <c r="S57" s="3" t="s">
        <v>464</v>
      </c>
      <c r="T57" s="3" t="s">
        <v>464</v>
      </c>
      <c r="U57" s="3" t="s">
        <v>464</v>
      </c>
      <c r="V57" s="3" t="s">
        <v>464</v>
      </c>
      <c r="W57" s="3" t="s">
        <v>464</v>
      </c>
      <c r="X57" s="3" t="s">
        <v>464</v>
      </c>
      <c r="Y57" s="3" t="s">
        <v>464</v>
      </c>
      <c r="Z57" s="3" t="s">
        <v>464</v>
      </c>
      <c r="AA57" s="3" t="s">
        <v>464</v>
      </c>
      <c r="AB57" s="3" t="s">
        <v>464</v>
      </c>
      <c r="AC57" s="3" t="s">
        <v>204</v>
      </c>
      <c r="AD57" s="3" t="s">
        <v>96</v>
      </c>
      <c r="AE57" s="3" t="s">
        <v>195</v>
      </c>
      <c r="AF57" s="3" t="s">
        <v>205</v>
      </c>
      <c r="AG57" s="3" t="s">
        <v>98</v>
      </c>
    </row>
    <row r="58" spans="1:33" ht="45" customHeight="1" x14ac:dyDescent="0.25">
      <c r="A58" s="3" t="s">
        <v>465</v>
      </c>
      <c r="B58" s="3" t="s">
        <v>195</v>
      </c>
      <c r="C58" s="3" t="s">
        <v>196</v>
      </c>
      <c r="D58" s="3" t="s">
        <v>110</v>
      </c>
      <c r="E58" s="3" t="s">
        <v>123</v>
      </c>
      <c r="F58" s="3" t="s">
        <v>124</v>
      </c>
      <c r="G58" s="3" t="s">
        <v>124</v>
      </c>
      <c r="H58" s="3" t="s">
        <v>125</v>
      </c>
      <c r="I58" s="3" t="s">
        <v>466</v>
      </c>
      <c r="J58" s="3" t="s">
        <v>467</v>
      </c>
      <c r="K58" s="3" t="s">
        <v>468</v>
      </c>
      <c r="L58" s="3" t="s">
        <v>91</v>
      </c>
      <c r="M58" s="3" t="s">
        <v>260</v>
      </c>
      <c r="N58" s="3" t="s">
        <v>367</v>
      </c>
      <c r="O58" s="3" t="s">
        <v>469</v>
      </c>
      <c r="P58" s="3" t="s">
        <v>469</v>
      </c>
      <c r="Q58" s="3" t="s">
        <v>469</v>
      </c>
      <c r="R58" s="3" t="s">
        <v>469</v>
      </c>
      <c r="S58" s="3" t="s">
        <v>469</v>
      </c>
      <c r="T58" s="3" t="s">
        <v>469</v>
      </c>
      <c r="U58" s="3" t="s">
        <v>469</v>
      </c>
      <c r="V58" s="3" t="s">
        <v>469</v>
      </c>
      <c r="W58" s="3" t="s">
        <v>469</v>
      </c>
      <c r="X58" s="3" t="s">
        <v>469</v>
      </c>
      <c r="Y58" s="3" t="s">
        <v>469</v>
      </c>
      <c r="Z58" s="3" t="s">
        <v>469</v>
      </c>
      <c r="AA58" s="3" t="s">
        <v>469</v>
      </c>
      <c r="AB58" s="3" t="s">
        <v>469</v>
      </c>
      <c r="AC58" s="3" t="s">
        <v>204</v>
      </c>
      <c r="AD58" s="3" t="s">
        <v>96</v>
      </c>
      <c r="AE58" s="3" t="s">
        <v>195</v>
      </c>
      <c r="AF58" s="3" t="s">
        <v>205</v>
      </c>
      <c r="AG58" s="3" t="s">
        <v>98</v>
      </c>
    </row>
    <row r="59" spans="1:33" ht="45" customHeight="1" x14ac:dyDescent="0.25">
      <c r="A59" s="3" t="s">
        <v>470</v>
      </c>
      <c r="B59" s="3" t="s">
        <v>195</v>
      </c>
      <c r="C59" s="3" t="s">
        <v>264</v>
      </c>
      <c r="D59" s="3" t="s">
        <v>83</v>
      </c>
      <c r="E59" s="3" t="s">
        <v>144</v>
      </c>
      <c r="F59" s="3" t="s">
        <v>101</v>
      </c>
      <c r="G59" s="3" t="s">
        <v>114</v>
      </c>
      <c r="H59" s="3" t="s">
        <v>114</v>
      </c>
      <c r="I59" s="3" t="s">
        <v>471</v>
      </c>
      <c r="J59" s="3" t="s">
        <v>472</v>
      </c>
      <c r="K59" s="3" t="s">
        <v>473</v>
      </c>
      <c r="L59" s="3" t="s">
        <v>91</v>
      </c>
      <c r="M59" s="3" t="s">
        <v>474</v>
      </c>
      <c r="N59" s="3" t="s">
        <v>475</v>
      </c>
      <c r="O59" s="3" t="s">
        <v>476</v>
      </c>
      <c r="P59" s="3" t="s">
        <v>476</v>
      </c>
      <c r="Q59" s="3" t="s">
        <v>476</v>
      </c>
      <c r="R59" s="3" t="s">
        <v>476</v>
      </c>
      <c r="S59" s="3" t="s">
        <v>476</v>
      </c>
      <c r="T59" s="3" t="s">
        <v>476</v>
      </c>
      <c r="U59" s="3" t="s">
        <v>476</v>
      </c>
      <c r="V59" s="3" t="s">
        <v>476</v>
      </c>
      <c r="W59" s="3" t="s">
        <v>476</v>
      </c>
      <c r="X59" s="3" t="s">
        <v>476</v>
      </c>
      <c r="Y59" s="3" t="s">
        <v>476</v>
      </c>
      <c r="Z59" s="3" t="s">
        <v>476</v>
      </c>
      <c r="AA59" s="3" t="s">
        <v>476</v>
      </c>
      <c r="AB59" s="3" t="s">
        <v>476</v>
      </c>
      <c r="AC59" s="3" t="s">
        <v>272</v>
      </c>
      <c r="AD59" s="3" t="s">
        <v>96</v>
      </c>
      <c r="AE59" s="3" t="s">
        <v>195</v>
      </c>
      <c r="AF59" s="3" t="s">
        <v>273</v>
      </c>
      <c r="AG59" s="3" t="s">
        <v>98</v>
      </c>
    </row>
    <row r="60" spans="1:33" ht="45" customHeight="1" x14ac:dyDescent="0.25">
      <c r="A60" s="3" t="s">
        <v>477</v>
      </c>
      <c r="B60" s="3" t="s">
        <v>195</v>
      </c>
      <c r="C60" s="3" t="s">
        <v>304</v>
      </c>
      <c r="D60" s="3" t="s">
        <v>83</v>
      </c>
      <c r="E60" s="3" t="s">
        <v>144</v>
      </c>
      <c r="F60" s="3" t="s">
        <v>101</v>
      </c>
      <c r="G60" s="3" t="s">
        <v>478</v>
      </c>
      <c r="H60" s="3" t="s">
        <v>87</v>
      </c>
      <c r="I60" s="3" t="s">
        <v>479</v>
      </c>
      <c r="J60" s="3" t="s">
        <v>139</v>
      </c>
      <c r="K60" s="3" t="s">
        <v>359</v>
      </c>
      <c r="L60" s="3" t="s">
        <v>91</v>
      </c>
      <c r="M60" s="3" t="s">
        <v>480</v>
      </c>
      <c r="N60" s="3" t="s">
        <v>481</v>
      </c>
      <c r="O60" s="3" t="s">
        <v>482</v>
      </c>
      <c r="P60" s="3" t="s">
        <v>482</v>
      </c>
      <c r="Q60" s="3" t="s">
        <v>482</v>
      </c>
      <c r="R60" s="3" t="s">
        <v>482</v>
      </c>
      <c r="S60" s="3" t="s">
        <v>482</v>
      </c>
      <c r="T60" s="3" t="s">
        <v>482</v>
      </c>
      <c r="U60" s="3" t="s">
        <v>482</v>
      </c>
      <c r="V60" s="3" t="s">
        <v>482</v>
      </c>
      <c r="W60" s="3" t="s">
        <v>482</v>
      </c>
      <c r="X60" s="3" t="s">
        <v>482</v>
      </c>
      <c r="Y60" s="3" t="s">
        <v>482</v>
      </c>
      <c r="Z60" s="3" t="s">
        <v>482</v>
      </c>
      <c r="AA60" s="3" t="s">
        <v>482</v>
      </c>
      <c r="AB60" s="3" t="s">
        <v>482</v>
      </c>
      <c r="AC60" s="3" t="s">
        <v>311</v>
      </c>
      <c r="AD60" s="3" t="s">
        <v>96</v>
      </c>
      <c r="AE60" s="3" t="s">
        <v>195</v>
      </c>
      <c r="AF60" s="3" t="s">
        <v>312</v>
      </c>
      <c r="AG60" s="3" t="s">
        <v>98</v>
      </c>
    </row>
    <row r="61" spans="1:33" ht="45" customHeight="1" x14ac:dyDescent="0.25">
      <c r="A61" s="3" t="s">
        <v>483</v>
      </c>
      <c r="B61" s="3" t="s">
        <v>195</v>
      </c>
      <c r="C61" s="3" t="s">
        <v>304</v>
      </c>
      <c r="D61" s="3" t="s">
        <v>83</v>
      </c>
      <c r="E61" s="3" t="s">
        <v>144</v>
      </c>
      <c r="F61" s="3" t="s">
        <v>356</v>
      </c>
      <c r="G61" s="3" t="s">
        <v>341</v>
      </c>
      <c r="H61" s="3" t="s">
        <v>426</v>
      </c>
      <c r="I61" s="3" t="s">
        <v>484</v>
      </c>
      <c r="J61" s="3" t="s">
        <v>247</v>
      </c>
      <c r="K61" s="3" t="s">
        <v>485</v>
      </c>
      <c r="L61" s="3" t="s">
        <v>91</v>
      </c>
      <c r="M61" s="3" t="s">
        <v>486</v>
      </c>
      <c r="N61" s="3" t="s">
        <v>487</v>
      </c>
      <c r="O61" s="3" t="s">
        <v>488</v>
      </c>
      <c r="P61" s="3" t="s">
        <v>488</v>
      </c>
      <c r="Q61" s="3" t="s">
        <v>488</v>
      </c>
      <c r="R61" s="3" t="s">
        <v>488</v>
      </c>
      <c r="S61" s="3" t="s">
        <v>488</v>
      </c>
      <c r="T61" s="3" t="s">
        <v>488</v>
      </c>
      <c r="U61" s="3" t="s">
        <v>488</v>
      </c>
      <c r="V61" s="3" t="s">
        <v>488</v>
      </c>
      <c r="W61" s="3" t="s">
        <v>488</v>
      </c>
      <c r="X61" s="3" t="s">
        <v>488</v>
      </c>
      <c r="Y61" s="3" t="s">
        <v>488</v>
      </c>
      <c r="Z61" s="3" t="s">
        <v>488</v>
      </c>
      <c r="AA61" s="3" t="s">
        <v>488</v>
      </c>
      <c r="AB61" s="3" t="s">
        <v>488</v>
      </c>
      <c r="AC61" s="3" t="s">
        <v>311</v>
      </c>
      <c r="AD61" s="3" t="s">
        <v>96</v>
      </c>
      <c r="AE61" s="3" t="s">
        <v>195</v>
      </c>
      <c r="AF61" s="3" t="s">
        <v>312</v>
      </c>
      <c r="AG61" s="3" t="s">
        <v>98</v>
      </c>
    </row>
    <row r="62" spans="1:33" ht="45" customHeight="1" x14ac:dyDescent="0.25">
      <c r="A62" s="3" t="s">
        <v>489</v>
      </c>
      <c r="B62" s="3" t="s">
        <v>195</v>
      </c>
      <c r="C62" s="3" t="s">
        <v>304</v>
      </c>
      <c r="D62" s="3" t="s">
        <v>83</v>
      </c>
      <c r="E62" s="3" t="s">
        <v>490</v>
      </c>
      <c r="F62" s="3" t="s">
        <v>101</v>
      </c>
      <c r="G62" s="3" t="s">
        <v>101</v>
      </c>
      <c r="H62" s="3" t="s">
        <v>491</v>
      </c>
      <c r="I62" s="3" t="s">
        <v>492</v>
      </c>
      <c r="J62" s="3" t="s">
        <v>493</v>
      </c>
      <c r="K62" s="3" t="s">
        <v>494</v>
      </c>
      <c r="L62" s="3" t="s">
        <v>91</v>
      </c>
      <c r="M62" s="3" t="s">
        <v>495</v>
      </c>
      <c r="N62" s="3" t="s">
        <v>496</v>
      </c>
      <c r="O62" s="3" t="s">
        <v>497</v>
      </c>
      <c r="P62" s="3" t="s">
        <v>497</v>
      </c>
      <c r="Q62" s="3" t="s">
        <v>497</v>
      </c>
      <c r="R62" s="3" t="s">
        <v>497</v>
      </c>
      <c r="S62" s="3" t="s">
        <v>497</v>
      </c>
      <c r="T62" s="3" t="s">
        <v>497</v>
      </c>
      <c r="U62" s="3" t="s">
        <v>497</v>
      </c>
      <c r="V62" s="3" t="s">
        <v>497</v>
      </c>
      <c r="W62" s="3" t="s">
        <v>497</v>
      </c>
      <c r="X62" s="3" t="s">
        <v>497</v>
      </c>
      <c r="Y62" s="3" t="s">
        <v>497</v>
      </c>
      <c r="Z62" s="3" t="s">
        <v>497</v>
      </c>
      <c r="AA62" s="3" t="s">
        <v>497</v>
      </c>
      <c r="AB62" s="3" t="s">
        <v>497</v>
      </c>
      <c r="AC62" s="3" t="s">
        <v>311</v>
      </c>
      <c r="AD62" s="3" t="s">
        <v>96</v>
      </c>
      <c r="AE62" s="3" t="s">
        <v>195</v>
      </c>
      <c r="AF62" s="3" t="s">
        <v>312</v>
      </c>
      <c r="AG62" s="3" t="s">
        <v>98</v>
      </c>
    </row>
    <row r="63" spans="1:33" ht="45" customHeight="1" x14ac:dyDescent="0.25">
      <c r="A63" s="3" t="s">
        <v>498</v>
      </c>
      <c r="B63" s="3" t="s">
        <v>195</v>
      </c>
      <c r="C63" s="3" t="s">
        <v>264</v>
      </c>
      <c r="D63" s="3" t="s">
        <v>83</v>
      </c>
      <c r="E63" s="3" t="s">
        <v>144</v>
      </c>
      <c r="F63" s="3" t="s">
        <v>499</v>
      </c>
      <c r="G63" s="3" t="s">
        <v>500</v>
      </c>
      <c r="H63" s="3" t="s">
        <v>114</v>
      </c>
      <c r="I63" s="3" t="s">
        <v>501</v>
      </c>
      <c r="J63" s="3" t="s">
        <v>502</v>
      </c>
      <c r="K63" s="3" t="s">
        <v>503</v>
      </c>
      <c r="L63" s="3" t="s">
        <v>91</v>
      </c>
      <c r="M63" s="3" t="s">
        <v>504</v>
      </c>
      <c r="N63" s="3" t="s">
        <v>505</v>
      </c>
      <c r="O63" s="3" t="s">
        <v>506</v>
      </c>
      <c r="P63" s="3" t="s">
        <v>506</v>
      </c>
      <c r="Q63" s="3" t="s">
        <v>506</v>
      </c>
      <c r="R63" s="3" t="s">
        <v>506</v>
      </c>
      <c r="S63" s="3" t="s">
        <v>506</v>
      </c>
      <c r="T63" s="3" t="s">
        <v>506</v>
      </c>
      <c r="U63" s="3" t="s">
        <v>506</v>
      </c>
      <c r="V63" s="3" t="s">
        <v>506</v>
      </c>
      <c r="W63" s="3" t="s">
        <v>506</v>
      </c>
      <c r="X63" s="3" t="s">
        <v>506</v>
      </c>
      <c r="Y63" s="3" t="s">
        <v>506</v>
      </c>
      <c r="Z63" s="3" t="s">
        <v>506</v>
      </c>
      <c r="AA63" s="3" t="s">
        <v>506</v>
      </c>
      <c r="AB63" s="3" t="s">
        <v>506</v>
      </c>
      <c r="AC63" s="3" t="s">
        <v>272</v>
      </c>
      <c r="AD63" s="3" t="s">
        <v>96</v>
      </c>
      <c r="AE63" s="3" t="s">
        <v>195</v>
      </c>
      <c r="AF63" s="3" t="s">
        <v>273</v>
      </c>
      <c r="AG63" s="3" t="s">
        <v>98</v>
      </c>
    </row>
    <row r="64" spans="1:33" ht="45" customHeight="1" x14ac:dyDescent="0.25">
      <c r="A64" s="3" t="s">
        <v>507</v>
      </c>
      <c r="B64" s="3" t="s">
        <v>195</v>
      </c>
      <c r="C64" s="3" t="s">
        <v>264</v>
      </c>
      <c r="D64" s="3" t="s">
        <v>83</v>
      </c>
      <c r="E64" s="3" t="s">
        <v>490</v>
      </c>
      <c r="F64" s="3" t="s">
        <v>216</v>
      </c>
      <c r="G64" s="3" t="s">
        <v>87</v>
      </c>
      <c r="H64" s="3" t="s">
        <v>87</v>
      </c>
      <c r="I64" s="3" t="s">
        <v>508</v>
      </c>
      <c r="J64" s="3" t="s">
        <v>509</v>
      </c>
      <c r="K64" s="3" t="s">
        <v>510</v>
      </c>
      <c r="L64" s="3" t="s">
        <v>91</v>
      </c>
      <c r="M64" s="3" t="s">
        <v>511</v>
      </c>
      <c r="N64" s="3" t="s">
        <v>512</v>
      </c>
      <c r="O64" s="3" t="s">
        <v>513</v>
      </c>
      <c r="P64" s="3" t="s">
        <v>513</v>
      </c>
      <c r="Q64" s="3" t="s">
        <v>513</v>
      </c>
      <c r="R64" s="3" t="s">
        <v>513</v>
      </c>
      <c r="S64" s="3" t="s">
        <v>513</v>
      </c>
      <c r="T64" s="3" t="s">
        <v>513</v>
      </c>
      <c r="U64" s="3" t="s">
        <v>513</v>
      </c>
      <c r="V64" s="3" t="s">
        <v>513</v>
      </c>
      <c r="W64" s="3" t="s">
        <v>513</v>
      </c>
      <c r="X64" s="3" t="s">
        <v>513</v>
      </c>
      <c r="Y64" s="3" t="s">
        <v>513</v>
      </c>
      <c r="Z64" s="3" t="s">
        <v>513</v>
      </c>
      <c r="AA64" s="3" t="s">
        <v>513</v>
      </c>
      <c r="AB64" s="3" t="s">
        <v>513</v>
      </c>
      <c r="AC64" s="3" t="s">
        <v>272</v>
      </c>
      <c r="AD64" s="3" t="s">
        <v>96</v>
      </c>
      <c r="AE64" s="3" t="s">
        <v>195</v>
      </c>
      <c r="AF64" s="3" t="s">
        <v>273</v>
      </c>
      <c r="AG64" s="3" t="s">
        <v>98</v>
      </c>
    </row>
    <row r="65" spans="1:33" ht="45" customHeight="1" x14ac:dyDescent="0.25">
      <c r="A65" s="3" t="s">
        <v>514</v>
      </c>
      <c r="B65" s="3" t="s">
        <v>195</v>
      </c>
      <c r="C65" s="3" t="s">
        <v>304</v>
      </c>
      <c r="D65" s="3" t="s">
        <v>83</v>
      </c>
      <c r="E65" s="3" t="s">
        <v>144</v>
      </c>
      <c r="F65" s="3" t="s">
        <v>356</v>
      </c>
      <c r="G65" s="3" t="s">
        <v>101</v>
      </c>
      <c r="H65" s="3" t="s">
        <v>515</v>
      </c>
      <c r="I65" s="3" t="s">
        <v>516</v>
      </c>
      <c r="J65" s="3" t="s">
        <v>517</v>
      </c>
      <c r="K65" s="3" t="s">
        <v>518</v>
      </c>
      <c r="L65" s="3" t="s">
        <v>118</v>
      </c>
      <c r="M65" s="3" t="s">
        <v>519</v>
      </c>
      <c r="N65" s="3" t="s">
        <v>520</v>
      </c>
      <c r="O65" s="3" t="s">
        <v>521</v>
      </c>
      <c r="P65" s="3" t="s">
        <v>521</v>
      </c>
      <c r="Q65" s="3" t="s">
        <v>521</v>
      </c>
      <c r="R65" s="3" t="s">
        <v>521</v>
      </c>
      <c r="S65" s="3" t="s">
        <v>521</v>
      </c>
      <c r="T65" s="3" t="s">
        <v>521</v>
      </c>
      <c r="U65" s="3" t="s">
        <v>521</v>
      </c>
      <c r="V65" s="3" t="s">
        <v>521</v>
      </c>
      <c r="W65" s="3" t="s">
        <v>521</v>
      </c>
      <c r="X65" s="3" t="s">
        <v>521</v>
      </c>
      <c r="Y65" s="3" t="s">
        <v>521</v>
      </c>
      <c r="Z65" s="3" t="s">
        <v>521</v>
      </c>
      <c r="AA65" s="3" t="s">
        <v>521</v>
      </c>
      <c r="AB65" s="3" t="s">
        <v>521</v>
      </c>
      <c r="AC65" s="3" t="s">
        <v>311</v>
      </c>
      <c r="AD65" s="3" t="s">
        <v>96</v>
      </c>
      <c r="AE65" s="3" t="s">
        <v>195</v>
      </c>
      <c r="AF65" s="3" t="s">
        <v>312</v>
      </c>
      <c r="AG65" s="3" t="s">
        <v>98</v>
      </c>
    </row>
    <row r="66" spans="1:33" ht="45" customHeight="1" x14ac:dyDescent="0.25">
      <c r="A66" s="3" t="s">
        <v>522</v>
      </c>
      <c r="B66" s="3" t="s">
        <v>195</v>
      </c>
      <c r="C66" s="3" t="s">
        <v>304</v>
      </c>
      <c r="D66" s="3" t="s">
        <v>83</v>
      </c>
      <c r="E66" s="3" t="s">
        <v>207</v>
      </c>
      <c r="F66" s="3" t="s">
        <v>101</v>
      </c>
      <c r="G66" s="3" t="s">
        <v>523</v>
      </c>
      <c r="H66" s="3" t="s">
        <v>397</v>
      </c>
      <c r="I66" s="3" t="s">
        <v>524</v>
      </c>
      <c r="J66" s="3" t="s">
        <v>445</v>
      </c>
      <c r="K66" s="3" t="s">
        <v>139</v>
      </c>
      <c r="L66" s="3" t="s">
        <v>118</v>
      </c>
      <c r="M66" s="3" t="s">
        <v>525</v>
      </c>
      <c r="N66" s="3" t="s">
        <v>526</v>
      </c>
      <c r="O66" s="3" t="s">
        <v>527</v>
      </c>
      <c r="P66" s="3" t="s">
        <v>527</v>
      </c>
      <c r="Q66" s="3" t="s">
        <v>527</v>
      </c>
      <c r="R66" s="3" t="s">
        <v>527</v>
      </c>
      <c r="S66" s="3" t="s">
        <v>527</v>
      </c>
      <c r="T66" s="3" t="s">
        <v>527</v>
      </c>
      <c r="U66" s="3" t="s">
        <v>527</v>
      </c>
      <c r="V66" s="3" t="s">
        <v>527</v>
      </c>
      <c r="W66" s="3" t="s">
        <v>527</v>
      </c>
      <c r="X66" s="3" t="s">
        <v>527</v>
      </c>
      <c r="Y66" s="3" t="s">
        <v>527</v>
      </c>
      <c r="Z66" s="3" t="s">
        <v>527</v>
      </c>
      <c r="AA66" s="3" t="s">
        <v>527</v>
      </c>
      <c r="AB66" s="3" t="s">
        <v>527</v>
      </c>
      <c r="AC66" s="3" t="s">
        <v>311</v>
      </c>
      <c r="AD66" s="3" t="s">
        <v>96</v>
      </c>
      <c r="AE66" s="3" t="s">
        <v>195</v>
      </c>
      <c r="AF66" s="3" t="s">
        <v>312</v>
      </c>
      <c r="AG66" s="3" t="s">
        <v>98</v>
      </c>
    </row>
    <row r="67" spans="1:33" ht="45" customHeight="1" x14ac:dyDescent="0.25">
      <c r="A67" s="3" t="s">
        <v>528</v>
      </c>
      <c r="B67" s="3" t="s">
        <v>195</v>
      </c>
      <c r="C67" s="3" t="s">
        <v>304</v>
      </c>
      <c r="D67" s="3" t="s">
        <v>83</v>
      </c>
      <c r="E67" s="3" t="s">
        <v>174</v>
      </c>
      <c r="F67" s="3" t="s">
        <v>216</v>
      </c>
      <c r="G67" s="3" t="s">
        <v>314</v>
      </c>
      <c r="H67" s="3" t="s">
        <v>87</v>
      </c>
      <c r="I67" s="3" t="s">
        <v>529</v>
      </c>
      <c r="J67" s="3" t="s">
        <v>473</v>
      </c>
      <c r="K67" s="3" t="s">
        <v>530</v>
      </c>
      <c r="L67" s="3" t="s">
        <v>91</v>
      </c>
      <c r="M67" s="3" t="s">
        <v>531</v>
      </c>
      <c r="N67" s="3" t="s">
        <v>532</v>
      </c>
      <c r="O67" s="3" t="s">
        <v>533</v>
      </c>
      <c r="P67" s="3" t="s">
        <v>533</v>
      </c>
      <c r="Q67" s="3" t="s">
        <v>533</v>
      </c>
      <c r="R67" s="3" t="s">
        <v>533</v>
      </c>
      <c r="S67" s="3" t="s">
        <v>533</v>
      </c>
      <c r="T67" s="3" t="s">
        <v>533</v>
      </c>
      <c r="U67" s="3" t="s">
        <v>533</v>
      </c>
      <c r="V67" s="3" t="s">
        <v>533</v>
      </c>
      <c r="W67" s="3" t="s">
        <v>533</v>
      </c>
      <c r="X67" s="3" t="s">
        <v>533</v>
      </c>
      <c r="Y67" s="3" t="s">
        <v>533</v>
      </c>
      <c r="Z67" s="3" t="s">
        <v>533</v>
      </c>
      <c r="AA67" s="3" t="s">
        <v>533</v>
      </c>
      <c r="AB67" s="3" t="s">
        <v>533</v>
      </c>
      <c r="AC67" s="3" t="s">
        <v>311</v>
      </c>
      <c r="AD67" s="3" t="s">
        <v>96</v>
      </c>
      <c r="AE67" s="3" t="s">
        <v>195</v>
      </c>
      <c r="AF67" s="3" t="s">
        <v>312</v>
      </c>
      <c r="AG67" s="3" t="s">
        <v>98</v>
      </c>
    </row>
    <row r="68" spans="1:33" ht="45" customHeight="1" x14ac:dyDescent="0.25">
      <c r="A68" s="3" t="s">
        <v>534</v>
      </c>
      <c r="B68" s="3" t="s">
        <v>81</v>
      </c>
      <c r="C68" s="3" t="s">
        <v>535</v>
      </c>
      <c r="D68" s="3" t="s">
        <v>83</v>
      </c>
      <c r="E68" s="3" t="s">
        <v>100</v>
      </c>
      <c r="F68" s="3" t="s">
        <v>341</v>
      </c>
      <c r="G68" s="3" t="s">
        <v>536</v>
      </c>
      <c r="H68" s="3" t="s">
        <v>426</v>
      </c>
      <c r="I68" s="3" t="s">
        <v>537</v>
      </c>
      <c r="J68" s="3" t="s">
        <v>538</v>
      </c>
      <c r="K68" s="3" t="s">
        <v>539</v>
      </c>
      <c r="L68" s="3" t="s">
        <v>118</v>
      </c>
      <c r="M68" s="3" t="s">
        <v>540</v>
      </c>
      <c r="N68" s="3" t="s">
        <v>541</v>
      </c>
      <c r="O68" s="3" t="s">
        <v>542</v>
      </c>
      <c r="P68" s="3" t="s">
        <v>542</v>
      </c>
      <c r="Q68" s="3" t="s">
        <v>542</v>
      </c>
      <c r="R68" s="3" t="s">
        <v>542</v>
      </c>
      <c r="S68" s="3" t="s">
        <v>542</v>
      </c>
      <c r="T68" s="3" t="s">
        <v>542</v>
      </c>
      <c r="U68" s="3" t="s">
        <v>542</v>
      </c>
      <c r="V68" s="3" t="s">
        <v>542</v>
      </c>
      <c r="W68" s="3" t="s">
        <v>542</v>
      </c>
      <c r="X68" s="3" t="s">
        <v>542</v>
      </c>
      <c r="Y68" s="3" t="s">
        <v>542</v>
      </c>
      <c r="Z68" s="3" t="s">
        <v>542</v>
      </c>
      <c r="AA68" s="3" t="s">
        <v>542</v>
      </c>
      <c r="AB68" s="3" t="s">
        <v>542</v>
      </c>
      <c r="AC68" s="3" t="s">
        <v>543</v>
      </c>
      <c r="AD68" s="3" t="s">
        <v>96</v>
      </c>
      <c r="AE68" s="3" t="s">
        <v>81</v>
      </c>
      <c r="AF68" s="3" t="s">
        <v>544</v>
      </c>
      <c r="AG68" s="3" t="s">
        <v>98</v>
      </c>
    </row>
    <row r="69" spans="1:33" ht="45" customHeight="1" x14ac:dyDescent="0.25">
      <c r="A69" s="3" t="s">
        <v>545</v>
      </c>
      <c r="B69" s="3" t="s">
        <v>81</v>
      </c>
      <c r="C69" s="3" t="s">
        <v>535</v>
      </c>
      <c r="D69" s="3" t="s">
        <v>83</v>
      </c>
      <c r="E69" s="3" t="s">
        <v>174</v>
      </c>
      <c r="F69" s="3" t="s">
        <v>395</v>
      </c>
      <c r="G69" s="3" t="s">
        <v>546</v>
      </c>
      <c r="H69" s="3" t="s">
        <v>228</v>
      </c>
      <c r="I69" s="3" t="s">
        <v>547</v>
      </c>
      <c r="J69" s="3" t="s">
        <v>548</v>
      </c>
      <c r="K69" s="3" t="s">
        <v>549</v>
      </c>
      <c r="L69" s="3" t="s">
        <v>91</v>
      </c>
      <c r="M69" s="3" t="s">
        <v>550</v>
      </c>
      <c r="N69" s="3" t="s">
        <v>551</v>
      </c>
      <c r="O69" s="3" t="s">
        <v>552</v>
      </c>
      <c r="P69" s="3" t="s">
        <v>552</v>
      </c>
      <c r="Q69" s="3" t="s">
        <v>552</v>
      </c>
      <c r="R69" s="3" t="s">
        <v>552</v>
      </c>
      <c r="S69" s="3" t="s">
        <v>552</v>
      </c>
      <c r="T69" s="3" t="s">
        <v>552</v>
      </c>
      <c r="U69" s="3" t="s">
        <v>552</v>
      </c>
      <c r="V69" s="3" t="s">
        <v>552</v>
      </c>
      <c r="W69" s="3" t="s">
        <v>552</v>
      </c>
      <c r="X69" s="3" t="s">
        <v>552</v>
      </c>
      <c r="Y69" s="3" t="s">
        <v>552</v>
      </c>
      <c r="Z69" s="3" t="s">
        <v>552</v>
      </c>
      <c r="AA69" s="3" t="s">
        <v>552</v>
      </c>
      <c r="AB69" s="3" t="s">
        <v>552</v>
      </c>
      <c r="AC69" s="3" t="s">
        <v>543</v>
      </c>
      <c r="AD69" s="3" t="s">
        <v>96</v>
      </c>
      <c r="AE69" s="3" t="s">
        <v>81</v>
      </c>
      <c r="AF69" s="3" t="s">
        <v>544</v>
      </c>
      <c r="AG69" s="3" t="s">
        <v>98</v>
      </c>
    </row>
    <row r="70" spans="1:33" ht="45" customHeight="1" x14ac:dyDescent="0.25">
      <c r="A70" s="3" t="s">
        <v>553</v>
      </c>
      <c r="B70" s="3" t="s">
        <v>81</v>
      </c>
      <c r="C70" s="3" t="s">
        <v>535</v>
      </c>
      <c r="D70" s="3" t="s">
        <v>83</v>
      </c>
      <c r="E70" s="3" t="s">
        <v>174</v>
      </c>
      <c r="F70" s="3" t="s">
        <v>327</v>
      </c>
      <c r="G70" s="3" t="s">
        <v>327</v>
      </c>
      <c r="H70" s="3" t="s">
        <v>450</v>
      </c>
      <c r="I70" s="3" t="s">
        <v>554</v>
      </c>
      <c r="J70" s="3" t="s">
        <v>555</v>
      </c>
      <c r="K70" s="3" t="s">
        <v>556</v>
      </c>
      <c r="L70" s="3" t="s">
        <v>118</v>
      </c>
      <c r="M70" s="3" t="s">
        <v>557</v>
      </c>
      <c r="N70" s="3" t="s">
        <v>558</v>
      </c>
      <c r="O70" s="3" t="s">
        <v>559</v>
      </c>
      <c r="P70" s="3" t="s">
        <v>559</v>
      </c>
      <c r="Q70" s="3" t="s">
        <v>559</v>
      </c>
      <c r="R70" s="3" t="s">
        <v>559</v>
      </c>
      <c r="S70" s="3" t="s">
        <v>559</v>
      </c>
      <c r="T70" s="3" t="s">
        <v>559</v>
      </c>
      <c r="U70" s="3" t="s">
        <v>559</v>
      </c>
      <c r="V70" s="3" t="s">
        <v>559</v>
      </c>
      <c r="W70" s="3" t="s">
        <v>559</v>
      </c>
      <c r="X70" s="3" t="s">
        <v>559</v>
      </c>
      <c r="Y70" s="3" t="s">
        <v>559</v>
      </c>
      <c r="Z70" s="3" t="s">
        <v>559</v>
      </c>
      <c r="AA70" s="3" t="s">
        <v>559</v>
      </c>
      <c r="AB70" s="3" t="s">
        <v>559</v>
      </c>
      <c r="AC70" s="3" t="s">
        <v>543</v>
      </c>
      <c r="AD70" s="3" t="s">
        <v>96</v>
      </c>
      <c r="AE70" s="3" t="s">
        <v>81</v>
      </c>
      <c r="AF70" s="3" t="s">
        <v>544</v>
      </c>
      <c r="AG70" s="3" t="s">
        <v>98</v>
      </c>
    </row>
    <row r="71" spans="1:33" ht="45" customHeight="1" x14ac:dyDescent="0.25">
      <c r="A71" s="3" t="s">
        <v>560</v>
      </c>
      <c r="B71" s="3" t="s">
        <v>81</v>
      </c>
      <c r="C71" s="3" t="s">
        <v>535</v>
      </c>
      <c r="D71" s="3" t="s">
        <v>83</v>
      </c>
      <c r="E71" s="3" t="s">
        <v>174</v>
      </c>
      <c r="F71" s="3" t="s">
        <v>101</v>
      </c>
      <c r="G71" s="3" t="s">
        <v>442</v>
      </c>
      <c r="H71" s="3" t="s">
        <v>443</v>
      </c>
      <c r="I71" s="3" t="s">
        <v>561</v>
      </c>
      <c r="J71" s="3" t="s">
        <v>562</v>
      </c>
      <c r="K71" s="3" t="s">
        <v>518</v>
      </c>
      <c r="L71" s="3" t="s">
        <v>91</v>
      </c>
      <c r="M71" s="3" t="s">
        <v>563</v>
      </c>
      <c r="N71" s="3" t="s">
        <v>564</v>
      </c>
      <c r="O71" s="3" t="s">
        <v>565</v>
      </c>
      <c r="P71" s="3" t="s">
        <v>565</v>
      </c>
      <c r="Q71" s="3" t="s">
        <v>565</v>
      </c>
      <c r="R71" s="3" t="s">
        <v>565</v>
      </c>
      <c r="S71" s="3" t="s">
        <v>565</v>
      </c>
      <c r="T71" s="3" t="s">
        <v>565</v>
      </c>
      <c r="U71" s="3" t="s">
        <v>565</v>
      </c>
      <c r="V71" s="3" t="s">
        <v>565</v>
      </c>
      <c r="W71" s="3" t="s">
        <v>565</v>
      </c>
      <c r="X71" s="3" t="s">
        <v>565</v>
      </c>
      <c r="Y71" s="3" t="s">
        <v>565</v>
      </c>
      <c r="Z71" s="3" t="s">
        <v>565</v>
      </c>
      <c r="AA71" s="3" t="s">
        <v>565</v>
      </c>
      <c r="AB71" s="3" t="s">
        <v>565</v>
      </c>
      <c r="AC71" s="3" t="s">
        <v>543</v>
      </c>
      <c r="AD71" s="3" t="s">
        <v>96</v>
      </c>
      <c r="AE71" s="3" t="s">
        <v>81</v>
      </c>
      <c r="AF71" s="3" t="s">
        <v>544</v>
      </c>
      <c r="AG71" s="3" t="s">
        <v>98</v>
      </c>
    </row>
    <row r="72" spans="1:33" ht="45" customHeight="1" x14ac:dyDescent="0.25">
      <c r="A72" s="3" t="s">
        <v>566</v>
      </c>
      <c r="B72" s="3" t="s">
        <v>81</v>
      </c>
      <c r="C72" s="3" t="s">
        <v>535</v>
      </c>
      <c r="D72" s="3" t="s">
        <v>110</v>
      </c>
      <c r="E72" s="3" t="s">
        <v>123</v>
      </c>
      <c r="F72" s="3" t="s">
        <v>124</v>
      </c>
      <c r="G72" s="3" t="s">
        <v>124</v>
      </c>
      <c r="H72" s="3" t="s">
        <v>125</v>
      </c>
      <c r="I72" s="3" t="s">
        <v>567</v>
      </c>
      <c r="J72" s="3" t="s">
        <v>568</v>
      </c>
      <c r="K72" s="3" t="s">
        <v>485</v>
      </c>
      <c r="L72" s="3" t="s">
        <v>118</v>
      </c>
      <c r="M72" s="3" t="s">
        <v>569</v>
      </c>
      <c r="N72" s="3" t="s">
        <v>570</v>
      </c>
      <c r="O72" s="3" t="s">
        <v>571</v>
      </c>
      <c r="P72" s="3" t="s">
        <v>571</v>
      </c>
      <c r="Q72" s="3" t="s">
        <v>571</v>
      </c>
      <c r="R72" s="3" t="s">
        <v>571</v>
      </c>
      <c r="S72" s="3" t="s">
        <v>571</v>
      </c>
      <c r="T72" s="3" t="s">
        <v>571</v>
      </c>
      <c r="U72" s="3" t="s">
        <v>571</v>
      </c>
      <c r="V72" s="3" t="s">
        <v>571</v>
      </c>
      <c r="W72" s="3" t="s">
        <v>571</v>
      </c>
      <c r="X72" s="3" t="s">
        <v>571</v>
      </c>
      <c r="Y72" s="3" t="s">
        <v>571</v>
      </c>
      <c r="Z72" s="3" t="s">
        <v>571</v>
      </c>
      <c r="AA72" s="3" t="s">
        <v>571</v>
      </c>
      <c r="AB72" s="3" t="s">
        <v>571</v>
      </c>
      <c r="AC72" s="3" t="s">
        <v>543</v>
      </c>
      <c r="AD72" s="3" t="s">
        <v>96</v>
      </c>
      <c r="AE72" s="3" t="s">
        <v>81</v>
      </c>
      <c r="AF72" s="3" t="s">
        <v>544</v>
      </c>
      <c r="AG72" s="3" t="s">
        <v>98</v>
      </c>
    </row>
    <row r="73" spans="1:33" ht="45" customHeight="1" x14ac:dyDescent="0.25">
      <c r="A73" s="3" t="s">
        <v>572</v>
      </c>
      <c r="B73" s="3" t="s">
        <v>81</v>
      </c>
      <c r="C73" s="3" t="s">
        <v>82</v>
      </c>
      <c r="D73" s="3" t="s">
        <v>83</v>
      </c>
      <c r="E73" s="3" t="s">
        <v>174</v>
      </c>
      <c r="F73" s="3" t="s">
        <v>395</v>
      </c>
      <c r="G73" s="3" t="s">
        <v>546</v>
      </c>
      <c r="H73" s="3" t="s">
        <v>228</v>
      </c>
      <c r="I73" s="3" t="s">
        <v>547</v>
      </c>
      <c r="J73" s="3" t="s">
        <v>548</v>
      </c>
      <c r="K73" s="3" t="s">
        <v>549</v>
      </c>
      <c r="L73" s="3" t="s">
        <v>91</v>
      </c>
      <c r="M73" s="3" t="s">
        <v>573</v>
      </c>
      <c r="N73" s="3" t="s">
        <v>574</v>
      </c>
      <c r="O73" s="3" t="s">
        <v>575</v>
      </c>
      <c r="P73" s="3" t="s">
        <v>575</v>
      </c>
      <c r="Q73" s="3" t="s">
        <v>575</v>
      </c>
      <c r="R73" s="3" t="s">
        <v>575</v>
      </c>
      <c r="S73" s="3" t="s">
        <v>575</v>
      </c>
      <c r="T73" s="3" t="s">
        <v>575</v>
      </c>
      <c r="U73" s="3" t="s">
        <v>575</v>
      </c>
      <c r="V73" s="3" t="s">
        <v>575</v>
      </c>
      <c r="W73" s="3" t="s">
        <v>575</v>
      </c>
      <c r="X73" s="3" t="s">
        <v>575</v>
      </c>
      <c r="Y73" s="3" t="s">
        <v>575</v>
      </c>
      <c r="Z73" s="3" t="s">
        <v>575</v>
      </c>
      <c r="AA73" s="3" t="s">
        <v>575</v>
      </c>
      <c r="AB73" s="3" t="s">
        <v>575</v>
      </c>
      <c r="AC73" s="3" t="s">
        <v>95</v>
      </c>
      <c r="AD73" s="3" t="s">
        <v>96</v>
      </c>
      <c r="AE73" s="3" t="s">
        <v>81</v>
      </c>
      <c r="AF73" s="3" t="s">
        <v>97</v>
      </c>
      <c r="AG73" s="3" t="s">
        <v>98</v>
      </c>
    </row>
    <row r="74" spans="1:33" ht="45" customHeight="1" x14ac:dyDescent="0.25">
      <c r="A74" s="3" t="s">
        <v>576</v>
      </c>
      <c r="B74" s="3" t="s">
        <v>81</v>
      </c>
      <c r="C74" s="3" t="s">
        <v>82</v>
      </c>
      <c r="D74" s="3" t="s">
        <v>83</v>
      </c>
      <c r="E74" s="3" t="s">
        <v>100</v>
      </c>
      <c r="F74" s="3" t="s">
        <v>101</v>
      </c>
      <c r="G74" s="3" t="s">
        <v>577</v>
      </c>
      <c r="H74" s="3" t="s">
        <v>114</v>
      </c>
      <c r="I74" s="3" t="s">
        <v>578</v>
      </c>
      <c r="J74" s="3" t="s">
        <v>247</v>
      </c>
      <c r="K74" s="3" t="s">
        <v>579</v>
      </c>
      <c r="L74" s="3" t="s">
        <v>118</v>
      </c>
      <c r="M74" s="3" t="s">
        <v>580</v>
      </c>
      <c r="N74" s="3" t="s">
        <v>581</v>
      </c>
      <c r="O74" s="3" t="s">
        <v>582</v>
      </c>
      <c r="P74" s="3" t="s">
        <v>582</v>
      </c>
      <c r="Q74" s="3" t="s">
        <v>582</v>
      </c>
      <c r="R74" s="3" t="s">
        <v>582</v>
      </c>
      <c r="S74" s="3" t="s">
        <v>582</v>
      </c>
      <c r="T74" s="3" t="s">
        <v>582</v>
      </c>
      <c r="U74" s="3" t="s">
        <v>582</v>
      </c>
      <c r="V74" s="3" t="s">
        <v>582</v>
      </c>
      <c r="W74" s="3" t="s">
        <v>582</v>
      </c>
      <c r="X74" s="3" t="s">
        <v>582</v>
      </c>
      <c r="Y74" s="3" t="s">
        <v>582</v>
      </c>
      <c r="Z74" s="3" t="s">
        <v>582</v>
      </c>
      <c r="AA74" s="3" t="s">
        <v>582</v>
      </c>
      <c r="AB74" s="3" t="s">
        <v>582</v>
      </c>
      <c r="AC74" s="3" t="s">
        <v>95</v>
      </c>
      <c r="AD74" s="3" t="s">
        <v>96</v>
      </c>
      <c r="AE74" s="3" t="s">
        <v>81</v>
      </c>
      <c r="AF74" s="3" t="s">
        <v>97</v>
      </c>
      <c r="AG74" s="3" t="s">
        <v>98</v>
      </c>
    </row>
    <row r="75" spans="1:33" ht="45" customHeight="1" x14ac:dyDescent="0.25">
      <c r="A75" s="3" t="s">
        <v>583</v>
      </c>
      <c r="B75" s="3" t="s">
        <v>81</v>
      </c>
      <c r="C75" s="3" t="s">
        <v>82</v>
      </c>
      <c r="D75" s="3" t="s">
        <v>110</v>
      </c>
      <c r="E75" s="3" t="s">
        <v>123</v>
      </c>
      <c r="F75" s="3" t="s">
        <v>124</v>
      </c>
      <c r="G75" s="3" t="s">
        <v>124</v>
      </c>
      <c r="H75" s="3" t="s">
        <v>125</v>
      </c>
      <c r="I75" s="3" t="s">
        <v>584</v>
      </c>
      <c r="J75" s="3" t="s">
        <v>267</v>
      </c>
      <c r="K75" s="3" t="s">
        <v>323</v>
      </c>
      <c r="L75" s="3" t="s">
        <v>91</v>
      </c>
      <c r="M75" s="3" t="s">
        <v>129</v>
      </c>
      <c r="N75" s="3" t="s">
        <v>130</v>
      </c>
      <c r="O75" s="3" t="s">
        <v>585</v>
      </c>
      <c r="P75" s="3" t="s">
        <v>585</v>
      </c>
      <c r="Q75" s="3" t="s">
        <v>585</v>
      </c>
      <c r="R75" s="3" t="s">
        <v>585</v>
      </c>
      <c r="S75" s="3" t="s">
        <v>585</v>
      </c>
      <c r="T75" s="3" t="s">
        <v>585</v>
      </c>
      <c r="U75" s="3" t="s">
        <v>585</v>
      </c>
      <c r="V75" s="3" t="s">
        <v>585</v>
      </c>
      <c r="W75" s="3" t="s">
        <v>585</v>
      </c>
      <c r="X75" s="3" t="s">
        <v>585</v>
      </c>
      <c r="Y75" s="3" t="s">
        <v>585</v>
      </c>
      <c r="Z75" s="3" t="s">
        <v>585</v>
      </c>
      <c r="AA75" s="3" t="s">
        <v>585</v>
      </c>
      <c r="AB75" s="3" t="s">
        <v>585</v>
      </c>
      <c r="AC75" s="3" t="s">
        <v>95</v>
      </c>
      <c r="AD75" s="3" t="s">
        <v>96</v>
      </c>
      <c r="AE75" s="3" t="s">
        <v>81</v>
      </c>
      <c r="AF75" s="3" t="s">
        <v>97</v>
      </c>
      <c r="AG75" s="3" t="s">
        <v>98</v>
      </c>
    </row>
    <row r="76" spans="1:33" ht="45" customHeight="1" x14ac:dyDescent="0.25">
      <c r="A76" s="3" t="s">
        <v>586</v>
      </c>
      <c r="B76" s="3" t="s">
        <v>195</v>
      </c>
      <c r="C76" s="3" t="s">
        <v>264</v>
      </c>
      <c r="D76" s="3" t="s">
        <v>83</v>
      </c>
      <c r="E76" s="3" t="s">
        <v>174</v>
      </c>
      <c r="F76" s="3" t="s">
        <v>197</v>
      </c>
      <c r="G76" s="3" t="s">
        <v>397</v>
      </c>
      <c r="H76" s="3" t="s">
        <v>397</v>
      </c>
      <c r="I76" s="3" t="s">
        <v>587</v>
      </c>
      <c r="J76" s="3" t="s">
        <v>247</v>
      </c>
      <c r="K76" s="3" t="s">
        <v>588</v>
      </c>
      <c r="L76" s="3" t="s">
        <v>91</v>
      </c>
      <c r="M76" s="3" t="s">
        <v>589</v>
      </c>
      <c r="N76" s="3" t="s">
        <v>590</v>
      </c>
      <c r="O76" s="3" t="s">
        <v>591</v>
      </c>
      <c r="P76" s="3" t="s">
        <v>591</v>
      </c>
      <c r="Q76" s="3" t="s">
        <v>591</v>
      </c>
      <c r="R76" s="3" t="s">
        <v>591</v>
      </c>
      <c r="S76" s="3" t="s">
        <v>591</v>
      </c>
      <c r="T76" s="3" t="s">
        <v>591</v>
      </c>
      <c r="U76" s="3" t="s">
        <v>591</v>
      </c>
      <c r="V76" s="3" t="s">
        <v>591</v>
      </c>
      <c r="W76" s="3" t="s">
        <v>591</v>
      </c>
      <c r="X76" s="3" t="s">
        <v>591</v>
      </c>
      <c r="Y76" s="3" t="s">
        <v>591</v>
      </c>
      <c r="Z76" s="3" t="s">
        <v>591</v>
      </c>
      <c r="AA76" s="3" t="s">
        <v>591</v>
      </c>
      <c r="AB76" s="3" t="s">
        <v>591</v>
      </c>
      <c r="AC76" s="3" t="s">
        <v>272</v>
      </c>
      <c r="AD76" s="3" t="s">
        <v>96</v>
      </c>
      <c r="AE76" s="3" t="s">
        <v>195</v>
      </c>
      <c r="AF76" s="3" t="s">
        <v>273</v>
      </c>
      <c r="AG76" s="3" t="s">
        <v>98</v>
      </c>
    </row>
    <row r="77" spans="1:33" ht="45" customHeight="1" x14ac:dyDescent="0.25">
      <c r="A77" s="3" t="s">
        <v>592</v>
      </c>
      <c r="B77" s="3" t="s">
        <v>195</v>
      </c>
      <c r="C77" s="3" t="s">
        <v>264</v>
      </c>
      <c r="D77" s="3" t="s">
        <v>83</v>
      </c>
      <c r="E77" s="3" t="s">
        <v>155</v>
      </c>
      <c r="F77" s="3" t="s">
        <v>101</v>
      </c>
      <c r="G77" s="3" t="s">
        <v>491</v>
      </c>
      <c r="H77" s="3" t="s">
        <v>491</v>
      </c>
      <c r="I77" s="3" t="s">
        <v>444</v>
      </c>
      <c r="J77" s="3" t="s">
        <v>445</v>
      </c>
      <c r="K77" s="3" t="s">
        <v>139</v>
      </c>
      <c r="L77" s="3" t="s">
        <v>118</v>
      </c>
      <c r="M77" s="3" t="s">
        <v>446</v>
      </c>
      <c r="N77" s="3" t="s">
        <v>447</v>
      </c>
      <c r="O77" s="3" t="s">
        <v>593</v>
      </c>
      <c r="P77" s="3" t="s">
        <v>593</v>
      </c>
      <c r="Q77" s="3" t="s">
        <v>593</v>
      </c>
      <c r="R77" s="3" t="s">
        <v>593</v>
      </c>
      <c r="S77" s="3" t="s">
        <v>593</v>
      </c>
      <c r="T77" s="3" t="s">
        <v>593</v>
      </c>
      <c r="U77" s="3" t="s">
        <v>593</v>
      </c>
      <c r="V77" s="3" t="s">
        <v>593</v>
      </c>
      <c r="W77" s="3" t="s">
        <v>593</v>
      </c>
      <c r="X77" s="3" t="s">
        <v>593</v>
      </c>
      <c r="Y77" s="3" t="s">
        <v>593</v>
      </c>
      <c r="Z77" s="3" t="s">
        <v>593</v>
      </c>
      <c r="AA77" s="3" t="s">
        <v>593</v>
      </c>
      <c r="AB77" s="3" t="s">
        <v>593</v>
      </c>
      <c r="AC77" s="3" t="s">
        <v>272</v>
      </c>
      <c r="AD77" s="3" t="s">
        <v>96</v>
      </c>
      <c r="AE77" s="3" t="s">
        <v>195</v>
      </c>
      <c r="AF77" s="3" t="s">
        <v>273</v>
      </c>
      <c r="AG77" s="3" t="s">
        <v>98</v>
      </c>
    </row>
    <row r="78" spans="1:33" ht="45" customHeight="1" x14ac:dyDescent="0.25">
      <c r="A78" s="3" t="s">
        <v>594</v>
      </c>
      <c r="B78" s="3" t="s">
        <v>195</v>
      </c>
      <c r="C78" s="3" t="s">
        <v>264</v>
      </c>
      <c r="D78" s="3" t="s">
        <v>83</v>
      </c>
      <c r="E78" s="3" t="s">
        <v>174</v>
      </c>
      <c r="F78" s="3" t="s">
        <v>101</v>
      </c>
      <c r="G78" s="3" t="s">
        <v>96</v>
      </c>
      <c r="H78" s="3" t="s">
        <v>96</v>
      </c>
      <c r="I78" s="3" t="s">
        <v>595</v>
      </c>
      <c r="J78" s="3" t="s">
        <v>596</v>
      </c>
      <c r="K78" s="3" t="s">
        <v>597</v>
      </c>
      <c r="L78" s="3" t="s">
        <v>91</v>
      </c>
      <c r="M78" s="3" t="s">
        <v>598</v>
      </c>
      <c r="N78" s="3" t="s">
        <v>599</v>
      </c>
      <c r="O78" s="3" t="s">
        <v>600</v>
      </c>
      <c r="P78" s="3" t="s">
        <v>600</v>
      </c>
      <c r="Q78" s="3" t="s">
        <v>600</v>
      </c>
      <c r="R78" s="3" t="s">
        <v>600</v>
      </c>
      <c r="S78" s="3" t="s">
        <v>600</v>
      </c>
      <c r="T78" s="3" t="s">
        <v>600</v>
      </c>
      <c r="U78" s="3" t="s">
        <v>600</v>
      </c>
      <c r="V78" s="3" t="s">
        <v>600</v>
      </c>
      <c r="W78" s="3" t="s">
        <v>600</v>
      </c>
      <c r="X78" s="3" t="s">
        <v>600</v>
      </c>
      <c r="Y78" s="3" t="s">
        <v>600</v>
      </c>
      <c r="Z78" s="3" t="s">
        <v>600</v>
      </c>
      <c r="AA78" s="3" t="s">
        <v>600</v>
      </c>
      <c r="AB78" s="3" t="s">
        <v>600</v>
      </c>
      <c r="AC78" s="3" t="s">
        <v>272</v>
      </c>
      <c r="AD78" s="3" t="s">
        <v>96</v>
      </c>
      <c r="AE78" s="3" t="s">
        <v>195</v>
      </c>
      <c r="AF78" s="3" t="s">
        <v>273</v>
      </c>
      <c r="AG78" s="3" t="s">
        <v>98</v>
      </c>
    </row>
    <row r="79" spans="1:33" ht="45" customHeight="1" x14ac:dyDescent="0.25">
      <c r="A79" s="3" t="s">
        <v>601</v>
      </c>
      <c r="B79" s="3" t="s">
        <v>195</v>
      </c>
      <c r="C79" s="3" t="s">
        <v>304</v>
      </c>
      <c r="D79" s="3" t="s">
        <v>83</v>
      </c>
      <c r="E79" s="3" t="s">
        <v>602</v>
      </c>
      <c r="F79" s="3" t="s">
        <v>603</v>
      </c>
      <c r="G79" s="3" t="s">
        <v>603</v>
      </c>
      <c r="H79" s="3" t="s">
        <v>397</v>
      </c>
      <c r="I79" s="3" t="s">
        <v>604</v>
      </c>
      <c r="J79" s="3" t="s">
        <v>258</v>
      </c>
      <c r="K79" s="3" t="s">
        <v>605</v>
      </c>
      <c r="L79" s="3" t="s">
        <v>118</v>
      </c>
      <c r="M79" s="3" t="s">
        <v>606</v>
      </c>
      <c r="N79" s="3" t="s">
        <v>607</v>
      </c>
      <c r="O79" s="3" t="s">
        <v>608</v>
      </c>
      <c r="P79" s="3" t="s">
        <v>608</v>
      </c>
      <c r="Q79" s="3" t="s">
        <v>608</v>
      </c>
      <c r="R79" s="3" t="s">
        <v>608</v>
      </c>
      <c r="S79" s="3" t="s">
        <v>608</v>
      </c>
      <c r="T79" s="3" t="s">
        <v>608</v>
      </c>
      <c r="U79" s="3" t="s">
        <v>608</v>
      </c>
      <c r="V79" s="3" t="s">
        <v>608</v>
      </c>
      <c r="W79" s="3" t="s">
        <v>608</v>
      </c>
      <c r="X79" s="3" t="s">
        <v>608</v>
      </c>
      <c r="Y79" s="3" t="s">
        <v>608</v>
      </c>
      <c r="Z79" s="3" t="s">
        <v>608</v>
      </c>
      <c r="AA79" s="3" t="s">
        <v>608</v>
      </c>
      <c r="AB79" s="3" t="s">
        <v>608</v>
      </c>
      <c r="AC79" s="3" t="s">
        <v>311</v>
      </c>
      <c r="AD79" s="3" t="s">
        <v>96</v>
      </c>
      <c r="AE79" s="3" t="s">
        <v>195</v>
      </c>
      <c r="AF79" s="3" t="s">
        <v>312</v>
      </c>
      <c r="AG79" s="3" t="s">
        <v>98</v>
      </c>
    </row>
    <row r="80" spans="1:33" ht="45" customHeight="1" x14ac:dyDescent="0.25">
      <c r="A80" s="3" t="s">
        <v>609</v>
      </c>
      <c r="B80" s="3" t="s">
        <v>195</v>
      </c>
      <c r="C80" s="3" t="s">
        <v>304</v>
      </c>
      <c r="D80" s="3" t="s">
        <v>83</v>
      </c>
      <c r="E80" s="3" t="s">
        <v>144</v>
      </c>
      <c r="F80" s="3" t="s">
        <v>610</v>
      </c>
      <c r="G80" s="3" t="s">
        <v>610</v>
      </c>
      <c r="H80" s="3" t="s">
        <v>397</v>
      </c>
      <c r="I80" s="3" t="s">
        <v>611</v>
      </c>
      <c r="J80" s="3" t="s">
        <v>184</v>
      </c>
      <c r="K80" s="3" t="s">
        <v>323</v>
      </c>
      <c r="L80" s="3" t="s">
        <v>118</v>
      </c>
      <c r="M80" s="3" t="s">
        <v>612</v>
      </c>
      <c r="N80" s="3" t="s">
        <v>613</v>
      </c>
      <c r="O80" s="3" t="s">
        <v>614</v>
      </c>
      <c r="P80" s="3" t="s">
        <v>614</v>
      </c>
      <c r="Q80" s="3" t="s">
        <v>614</v>
      </c>
      <c r="R80" s="3" t="s">
        <v>614</v>
      </c>
      <c r="S80" s="3" t="s">
        <v>614</v>
      </c>
      <c r="T80" s="3" t="s">
        <v>614</v>
      </c>
      <c r="U80" s="3" t="s">
        <v>614</v>
      </c>
      <c r="V80" s="3" t="s">
        <v>614</v>
      </c>
      <c r="W80" s="3" t="s">
        <v>614</v>
      </c>
      <c r="X80" s="3" t="s">
        <v>614</v>
      </c>
      <c r="Y80" s="3" t="s">
        <v>614</v>
      </c>
      <c r="Z80" s="3" t="s">
        <v>614</v>
      </c>
      <c r="AA80" s="3" t="s">
        <v>614</v>
      </c>
      <c r="AB80" s="3" t="s">
        <v>614</v>
      </c>
      <c r="AC80" s="3" t="s">
        <v>311</v>
      </c>
      <c r="AD80" s="3" t="s">
        <v>96</v>
      </c>
      <c r="AE80" s="3" t="s">
        <v>195</v>
      </c>
      <c r="AF80" s="3" t="s">
        <v>312</v>
      </c>
      <c r="AG80" s="3" t="s">
        <v>98</v>
      </c>
    </row>
    <row r="81" spans="1:33" ht="45" customHeight="1" x14ac:dyDescent="0.25">
      <c r="A81" s="3" t="s">
        <v>615</v>
      </c>
      <c r="B81" s="3" t="s">
        <v>195</v>
      </c>
      <c r="C81" s="3" t="s">
        <v>304</v>
      </c>
      <c r="D81" s="3" t="s">
        <v>83</v>
      </c>
      <c r="E81" s="3" t="s">
        <v>490</v>
      </c>
      <c r="F81" s="3" t="s">
        <v>216</v>
      </c>
      <c r="G81" s="3" t="s">
        <v>216</v>
      </c>
      <c r="H81" s="3" t="s">
        <v>96</v>
      </c>
      <c r="I81" s="3" t="s">
        <v>616</v>
      </c>
      <c r="J81" s="3" t="s">
        <v>139</v>
      </c>
      <c r="K81" s="3" t="s">
        <v>468</v>
      </c>
      <c r="L81" s="3" t="s">
        <v>91</v>
      </c>
      <c r="M81" s="3" t="s">
        <v>617</v>
      </c>
      <c r="N81" s="3" t="s">
        <v>618</v>
      </c>
      <c r="O81" s="3" t="s">
        <v>619</v>
      </c>
      <c r="P81" s="3" t="s">
        <v>619</v>
      </c>
      <c r="Q81" s="3" t="s">
        <v>619</v>
      </c>
      <c r="R81" s="3" t="s">
        <v>619</v>
      </c>
      <c r="S81" s="3" t="s">
        <v>619</v>
      </c>
      <c r="T81" s="3" t="s">
        <v>619</v>
      </c>
      <c r="U81" s="3" t="s">
        <v>619</v>
      </c>
      <c r="V81" s="3" t="s">
        <v>619</v>
      </c>
      <c r="W81" s="3" t="s">
        <v>619</v>
      </c>
      <c r="X81" s="3" t="s">
        <v>619</v>
      </c>
      <c r="Y81" s="3" t="s">
        <v>619</v>
      </c>
      <c r="Z81" s="3" t="s">
        <v>619</v>
      </c>
      <c r="AA81" s="3" t="s">
        <v>619</v>
      </c>
      <c r="AB81" s="3" t="s">
        <v>619</v>
      </c>
      <c r="AC81" s="3" t="s">
        <v>311</v>
      </c>
      <c r="AD81" s="3" t="s">
        <v>96</v>
      </c>
      <c r="AE81" s="3" t="s">
        <v>195</v>
      </c>
      <c r="AF81" s="3" t="s">
        <v>312</v>
      </c>
      <c r="AG81" s="3" t="s">
        <v>98</v>
      </c>
    </row>
    <row r="82" spans="1:33" ht="45" customHeight="1" x14ac:dyDescent="0.25">
      <c r="A82" s="3" t="s">
        <v>620</v>
      </c>
      <c r="B82" s="3" t="s">
        <v>195</v>
      </c>
      <c r="C82" s="3" t="s">
        <v>304</v>
      </c>
      <c r="D82" s="3" t="s">
        <v>83</v>
      </c>
      <c r="E82" s="3" t="s">
        <v>100</v>
      </c>
      <c r="F82" s="3" t="s">
        <v>101</v>
      </c>
      <c r="G82" s="3" t="s">
        <v>327</v>
      </c>
      <c r="H82" s="3" t="s">
        <v>328</v>
      </c>
      <c r="I82" s="3" t="s">
        <v>621</v>
      </c>
      <c r="J82" s="3" t="s">
        <v>622</v>
      </c>
      <c r="K82" s="3" t="s">
        <v>375</v>
      </c>
      <c r="L82" s="3" t="s">
        <v>118</v>
      </c>
      <c r="M82" s="3" t="s">
        <v>623</v>
      </c>
      <c r="N82" s="3" t="s">
        <v>624</v>
      </c>
      <c r="O82" s="3" t="s">
        <v>625</v>
      </c>
      <c r="P82" s="3" t="s">
        <v>625</v>
      </c>
      <c r="Q82" s="3" t="s">
        <v>625</v>
      </c>
      <c r="R82" s="3" t="s">
        <v>625</v>
      </c>
      <c r="S82" s="3" t="s">
        <v>625</v>
      </c>
      <c r="T82" s="3" t="s">
        <v>625</v>
      </c>
      <c r="U82" s="3" t="s">
        <v>625</v>
      </c>
      <c r="V82" s="3" t="s">
        <v>625</v>
      </c>
      <c r="W82" s="3" t="s">
        <v>625</v>
      </c>
      <c r="X82" s="3" t="s">
        <v>625</v>
      </c>
      <c r="Y82" s="3" t="s">
        <v>625</v>
      </c>
      <c r="Z82" s="3" t="s">
        <v>625</v>
      </c>
      <c r="AA82" s="3" t="s">
        <v>625</v>
      </c>
      <c r="AB82" s="3" t="s">
        <v>625</v>
      </c>
      <c r="AC82" s="3" t="s">
        <v>311</v>
      </c>
      <c r="AD82" s="3" t="s">
        <v>96</v>
      </c>
      <c r="AE82" s="3" t="s">
        <v>195</v>
      </c>
      <c r="AF82" s="3" t="s">
        <v>312</v>
      </c>
      <c r="AG82" s="3" t="s">
        <v>98</v>
      </c>
    </row>
    <row r="83" spans="1:33" ht="45" customHeight="1" x14ac:dyDescent="0.25">
      <c r="A83" s="3" t="s">
        <v>626</v>
      </c>
      <c r="B83" s="3" t="s">
        <v>195</v>
      </c>
      <c r="C83" s="3" t="s">
        <v>304</v>
      </c>
      <c r="D83" s="3" t="s">
        <v>83</v>
      </c>
      <c r="E83" s="3" t="s">
        <v>174</v>
      </c>
      <c r="F83" s="3" t="s">
        <v>216</v>
      </c>
      <c r="G83" s="3" t="s">
        <v>314</v>
      </c>
      <c r="H83" s="3" t="s">
        <v>87</v>
      </c>
      <c r="I83" s="3" t="s">
        <v>627</v>
      </c>
      <c r="J83" s="3" t="s">
        <v>268</v>
      </c>
      <c r="K83" s="3" t="s">
        <v>105</v>
      </c>
      <c r="L83" s="3" t="s">
        <v>91</v>
      </c>
      <c r="M83" s="3" t="s">
        <v>628</v>
      </c>
      <c r="N83" s="3" t="s">
        <v>629</v>
      </c>
      <c r="O83" s="3" t="s">
        <v>630</v>
      </c>
      <c r="P83" s="3" t="s">
        <v>630</v>
      </c>
      <c r="Q83" s="3" t="s">
        <v>630</v>
      </c>
      <c r="R83" s="3" t="s">
        <v>630</v>
      </c>
      <c r="S83" s="3" t="s">
        <v>630</v>
      </c>
      <c r="T83" s="3" t="s">
        <v>630</v>
      </c>
      <c r="U83" s="3" t="s">
        <v>630</v>
      </c>
      <c r="V83" s="3" t="s">
        <v>630</v>
      </c>
      <c r="W83" s="3" t="s">
        <v>630</v>
      </c>
      <c r="X83" s="3" t="s">
        <v>630</v>
      </c>
      <c r="Y83" s="3" t="s">
        <v>630</v>
      </c>
      <c r="Z83" s="3" t="s">
        <v>630</v>
      </c>
      <c r="AA83" s="3" t="s">
        <v>630</v>
      </c>
      <c r="AB83" s="3" t="s">
        <v>630</v>
      </c>
      <c r="AC83" s="3" t="s">
        <v>311</v>
      </c>
      <c r="AD83" s="3" t="s">
        <v>96</v>
      </c>
      <c r="AE83" s="3" t="s">
        <v>195</v>
      </c>
      <c r="AF83" s="3" t="s">
        <v>312</v>
      </c>
      <c r="AG83" s="3" t="s">
        <v>98</v>
      </c>
    </row>
    <row r="84" spans="1:33" ht="45" customHeight="1" x14ac:dyDescent="0.25">
      <c r="A84" s="3" t="s">
        <v>631</v>
      </c>
      <c r="B84" s="3" t="s">
        <v>195</v>
      </c>
      <c r="C84" s="3" t="s">
        <v>304</v>
      </c>
      <c r="D84" s="3" t="s">
        <v>83</v>
      </c>
      <c r="E84" s="3" t="s">
        <v>174</v>
      </c>
      <c r="F84" s="3" t="s">
        <v>101</v>
      </c>
      <c r="G84" s="3" t="s">
        <v>327</v>
      </c>
      <c r="H84" s="3" t="s">
        <v>328</v>
      </c>
      <c r="I84" s="3" t="s">
        <v>632</v>
      </c>
      <c r="J84" s="3" t="s">
        <v>253</v>
      </c>
      <c r="K84" s="3" t="s">
        <v>633</v>
      </c>
      <c r="L84" s="3" t="s">
        <v>91</v>
      </c>
      <c r="M84" s="3" t="s">
        <v>634</v>
      </c>
      <c r="N84" s="3" t="s">
        <v>635</v>
      </c>
      <c r="O84" s="3" t="s">
        <v>636</v>
      </c>
      <c r="P84" s="3" t="s">
        <v>636</v>
      </c>
      <c r="Q84" s="3" t="s">
        <v>636</v>
      </c>
      <c r="R84" s="3" t="s">
        <v>636</v>
      </c>
      <c r="S84" s="3" t="s">
        <v>636</v>
      </c>
      <c r="T84" s="3" t="s">
        <v>636</v>
      </c>
      <c r="U84" s="3" t="s">
        <v>636</v>
      </c>
      <c r="V84" s="3" t="s">
        <v>636</v>
      </c>
      <c r="W84" s="3" t="s">
        <v>636</v>
      </c>
      <c r="X84" s="3" t="s">
        <v>636</v>
      </c>
      <c r="Y84" s="3" t="s">
        <v>636</v>
      </c>
      <c r="Z84" s="3" t="s">
        <v>636</v>
      </c>
      <c r="AA84" s="3" t="s">
        <v>636</v>
      </c>
      <c r="AB84" s="3" t="s">
        <v>636</v>
      </c>
      <c r="AC84" s="3" t="s">
        <v>311</v>
      </c>
      <c r="AD84" s="3" t="s">
        <v>96</v>
      </c>
      <c r="AE84" s="3" t="s">
        <v>195</v>
      </c>
      <c r="AF84" s="3" t="s">
        <v>312</v>
      </c>
      <c r="AG84" s="3" t="s">
        <v>98</v>
      </c>
    </row>
    <row r="85" spans="1:33" ht="45" customHeight="1" x14ac:dyDescent="0.25">
      <c r="A85" s="3" t="s">
        <v>637</v>
      </c>
      <c r="B85" s="3" t="s">
        <v>195</v>
      </c>
      <c r="C85" s="3" t="s">
        <v>304</v>
      </c>
      <c r="D85" s="3" t="s">
        <v>110</v>
      </c>
      <c r="E85" s="3" t="s">
        <v>244</v>
      </c>
      <c r="F85" s="3" t="s">
        <v>638</v>
      </c>
      <c r="G85" s="3" t="s">
        <v>639</v>
      </c>
      <c r="H85" s="3" t="s">
        <v>328</v>
      </c>
      <c r="I85" s="3" t="s">
        <v>329</v>
      </c>
      <c r="J85" s="3" t="s">
        <v>358</v>
      </c>
      <c r="K85" s="3" t="s">
        <v>640</v>
      </c>
      <c r="L85" s="3" t="s">
        <v>118</v>
      </c>
      <c r="M85" s="3" t="s">
        <v>641</v>
      </c>
      <c r="N85" s="3" t="s">
        <v>642</v>
      </c>
      <c r="O85" s="3" t="s">
        <v>643</v>
      </c>
      <c r="P85" s="3" t="s">
        <v>643</v>
      </c>
      <c r="Q85" s="3" t="s">
        <v>643</v>
      </c>
      <c r="R85" s="3" t="s">
        <v>643</v>
      </c>
      <c r="S85" s="3" t="s">
        <v>643</v>
      </c>
      <c r="T85" s="3" t="s">
        <v>643</v>
      </c>
      <c r="U85" s="3" t="s">
        <v>643</v>
      </c>
      <c r="V85" s="3" t="s">
        <v>643</v>
      </c>
      <c r="W85" s="3" t="s">
        <v>643</v>
      </c>
      <c r="X85" s="3" t="s">
        <v>643</v>
      </c>
      <c r="Y85" s="3" t="s">
        <v>643</v>
      </c>
      <c r="Z85" s="3" t="s">
        <v>643</v>
      </c>
      <c r="AA85" s="3" t="s">
        <v>643</v>
      </c>
      <c r="AB85" s="3" t="s">
        <v>643</v>
      </c>
      <c r="AC85" s="3" t="s">
        <v>311</v>
      </c>
      <c r="AD85" s="3" t="s">
        <v>96</v>
      </c>
      <c r="AE85" s="3" t="s">
        <v>195</v>
      </c>
      <c r="AF85" s="3" t="s">
        <v>312</v>
      </c>
      <c r="AG85" s="3" t="s">
        <v>98</v>
      </c>
    </row>
    <row r="86" spans="1:33" ht="45" customHeight="1" x14ac:dyDescent="0.25">
      <c r="A86" s="3" t="s">
        <v>644</v>
      </c>
      <c r="B86" s="3" t="s">
        <v>195</v>
      </c>
      <c r="C86" s="3" t="s">
        <v>304</v>
      </c>
      <c r="D86" s="3" t="s">
        <v>110</v>
      </c>
      <c r="E86" s="3" t="s">
        <v>123</v>
      </c>
      <c r="F86" s="3" t="s">
        <v>124</v>
      </c>
      <c r="G86" s="3" t="s">
        <v>124</v>
      </c>
      <c r="H86" s="3" t="s">
        <v>125</v>
      </c>
      <c r="I86" s="3" t="s">
        <v>645</v>
      </c>
      <c r="J86" s="3" t="s">
        <v>344</v>
      </c>
      <c r="K86" s="3" t="s">
        <v>646</v>
      </c>
      <c r="L86" s="3" t="s">
        <v>118</v>
      </c>
      <c r="M86" s="3" t="s">
        <v>260</v>
      </c>
      <c r="N86" s="3" t="s">
        <v>367</v>
      </c>
      <c r="O86" s="3" t="s">
        <v>647</v>
      </c>
      <c r="P86" s="3" t="s">
        <v>647</v>
      </c>
      <c r="Q86" s="3" t="s">
        <v>647</v>
      </c>
      <c r="R86" s="3" t="s">
        <v>647</v>
      </c>
      <c r="S86" s="3" t="s">
        <v>647</v>
      </c>
      <c r="T86" s="3" t="s">
        <v>647</v>
      </c>
      <c r="U86" s="3" t="s">
        <v>647</v>
      </c>
      <c r="V86" s="3" t="s">
        <v>647</v>
      </c>
      <c r="W86" s="3" t="s">
        <v>647</v>
      </c>
      <c r="X86" s="3" t="s">
        <v>647</v>
      </c>
      <c r="Y86" s="3" t="s">
        <v>647</v>
      </c>
      <c r="Z86" s="3" t="s">
        <v>647</v>
      </c>
      <c r="AA86" s="3" t="s">
        <v>647</v>
      </c>
      <c r="AB86" s="3" t="s">
        <v>647</v>
      </c>
      <c r="AC86" s="3" t="s">
        <v>311</v>
      </c>
      <c r="AD86" s="3" t="s">
        <v>96</v>
      </c>
      <c r="AE86" s="3" t="s">
        <v>195</v>
      </c>
      <c r="AF86" s="3" t="s">
        <v>312</v>
      </c>
      <c r="AG86" s="3" t="s">
        <v>98</v>
      </c>
    </row>
    <row r="87" spans="1:33" ht="45" customHeight="1" x14ac:dyDescent="0.25">
      <c r="A87" s="3" t="s">
        <v>648</v>
      </c>
      <c r="B87" s="3" t="s">
        <v>81</v>
      </c>
      <c r="C87" s="3" t="s">
        <v>535</v>
      </c>
      <c r="D87" s="3" t="s">
        <v>110</v>
      </c>
      <c r="E87" s="3" t="s">
        <v>225</v>
      </c>
      <c r="F87" s="3" t="s">
        <v>236</v>
      </c>
      <c r="G87" s="3" t="s">
        <v>649</v>
      </c>
      <c r="H87" s="3" t="s">
        <v>450</v>
      </c>
      <c r="I87" s="3" t="s">
        <v>650</v>
      </c>
      <c r="J87" s="3" t="s">
        <v>220</v>
      </c>
      <c r="K87" s="3" t="s">
        <v>651</v>
      </c>
      <c r="L87" s="3" t="s">
        <v>118</v>
      </c>
      <c r="M87" s="3" t="s">
        <v>652</v>
      </c>
      <c r="N87" s="3" t="s">
        <v>653</v>
      </c>
      <c r="O87" s="3" t="s">
        <v>654</v>
      </c>
      <c r="P87" s="3" t="s">
        <v>654</v>
      </c>
      <c r="Q87" s="3" t="s">
        <v>654</v>
      </c>
      <c r="R87" s="3" t="s">
        <v>654</v>
      </c>
      <c r="S87" s="3" t="s">
        <v>654</v>
      </c>
      <c r="T87" s="3" t="s">
        <v>654</v>
      </c>
      <c r="U87" s="3" t="s">
        <v>654</v>
      </c>
      <c r="V87" s="3" t="s">
        <v>654</v>
      </c>
      <c r="W87" s="3" t="s">
        <v>654</v>
      </c>
      <c r="X87" s="3" t="s">
        <v>654</v>
      </c>
      <c r="Y87" s="3" t="s">
        <v>654</v>
      </c>
      <c r="Z87" s="3" t="s">
        <v>654</v>
      </c>
      <c r="AA87" s="3" t="s">
        <v>654</v>
      </c>
      <c r="AB87" s="3" t="s">
        <v>654</v>
      </c>
      <c r="AC87" s="3" t="s">
        <v>543</v>
      </c>
      <c r="AD87" s="3" t="s">
        <v>96</v>
      </c>
      <c r="AE87" s="3" t="s">
        <v>81</v>
      </c>
      <c r="AF87" s="3" t="s">
        <v>544</v>
      </c>
      <c r="AG87" s="3" t="s">
        <v>98</v>
      </c>
    </row>
    <row r="88" spans="1:33" ht="45" customHeight="1" x14ac:dyDescent="0.25">
      <c r="A88" s="3" t="s">
        <v>655</v>
      </c>
      <c r="B88" s="3" t="s">
        <v>81</v>
      </c>
      <c r="C88" s="3" t="s">
        <v>535</v>
      </c>
      <c r="D88" s="3" t="s">
        <v>110</v>
      </c>
      <c r="E88" s="3" t="s">
        <v>123</v>
      </c>
      <c r="F88" s="3" t="s">
        <v>124</v>
      </c>
      <c r="G88" s="3" t="s">
        <v>124</v>
      </c>
      <c r="H88" s="3" t="s">
        <v>125</v>
      </c>
      <c r="I88" s="3" t="s">
        <v>126</v>
      </c>
      <c r="J88" s="3" t="s">
        <v>127</v>
      </c>
      <c r="K88" s="3" t="s">
        <v>128</v>
      </c>
      <c r="L88" s="3" t="s">
        <v>118</v>
      </c>
      <c r="M88" s="3" t="s">
        <v>569</v>
      </c>
      <c r="N88" s="3" t="s">
        <v>570</v>
      </c>
      <c r="O88" s="3" t="s">
        <v>656</v>
      </c>
      <c r="P88" s="3" t="s">
        <v>656</v>
      </c>
      <c r="Q88" s="3" t="s">
        <v>656</v>
      </c>
      <c r="R88" s="3" t="s">
        <v>656</v>
      </c>
      <c r="S88" s="3" t="s">
        <v>656</v>
      </c>
      <c r="T88" s="3" t="s">
        <v>656</v>
      </c>
      <c r="U88" s="3" t="s">
        <v>656</v>
      </c>
      <c r="V88" s="3" t="s">
        <v>656</v>
      </c>
      <c r="W88" s="3" t="s">
        <v>656</v>
      </c>
      <c r="X88" s="3" t="s">
        <v>656</v>
      </c>
      <c r="Y88" s="3" t="s">
        <v>656</v>
      </c>
      <c r="Z88" s="3" t="s">
        <v>656</v>
      </c>
      <c r="AA88" s="3" t="s">
        <v>656</v>
      </c>
      <c r="AB88" s="3" t="s">
        <v>656</v>
      </c>
      <c r="AC88" s="3" t="s">
        <v>543</v>
      </c>
      <c r="AD88" s="3" t="s">
        <v>96</v>
      </c>
      <c r="AE88" s="3" t="s">
        <v>81</v>
      </c>
      <c r="AF88" s="3" t="s">
        <v>544</v>
      </c>
      <c r="AG88" s="3" t="s">
        <v>98</v>
      </c>
    </row>
    <row r="89" spans="1:33" ht="45" customHeight="1" x14ac:dyDescent="0.25">
      <c r="A89" s="3" t="s">
        <v>657</v>
      </c>
      <c r="B89" s="3" t="s">
        <v>81</v>
      </c>
      <c r="C89" s="3" t="s">
        <v>535</v>
      </c>
      <c r="D89" s="3" t="s">
        <v>110</v>
      </c>
      <c r="E89" s="3" t="s">
        <v>123</v>
      </c>
      <c r="F89" s="3" t="s">
        <v>124</v>
      </c>
      <c r="G89" s="3" t="s">
        <v>124</v>
      </c>
      <c r="H89" s="3" t="s">
        <v>125</v>
      </c>
      <c r="I89" s="3" t="s">
        <v>364</v>
      </c>
      <c r="J89" s="3" t="s">
        <v>365</v>
      </c>
      <c r="K89" s="3" t="s">
        <v>366</v>
      </c>
      <c r="L89" s="3" t="s">
        <v>118</v>
      </c>
      <c r="M89" s="3" t="s">
        <v>569</v>
      </c>
      <c r="N89" s="3" t="s">
        <v>570</v>
      </c>
      <c r="O89" s="3" t="s">
        <v>658</v>
      </c>
      <c r="P89" s="3" t="s">
        <v>658</v>
      </c>
      <c r="Q89" s="3" t="s">
        <v>658</v>
      </c>
      <c r="R89" s="3" t="s">
        <v>658</v>
      </c>
      <c r="S89" s="3" t="s">
        <v>658</v>
      </c>
      <c r="T89" s="3" t="s">
        <v>658</v>
      </c>
      <c r="U89" s="3" t="s">
        <v>658</v>
      </c>
      <c r="V89" s="3" t="s">
        <v>658</v>
      </c>
      <c r="W89" s="3" t="s">
        <v>658</v>
      </c>
      <c r="X89" s="3" t="s">
        <v>658</v>
      </c>
      <c r="Y89" s="3" t="s">
        <v>658</v>
      </c>
      <c r="Z89" s="3" t="s">
        <v>658</v>
      </c>
      <c r="AA89" s="3" t="s">
        <v>658</v>
      </c>
      <c r="AB89" s="3" t="s">
        <v>658</v>
      </c>
      <c r="AC89" s="3" t="s">
        <v>543</v>
      </c>
      <c r="AD89" s="3" t="s">
        <v>96</v>
      </c>
      <c r="AE89" s="3" t="s">
        <v>81</v>
      </c>
      <c r="AF89" s="3" t="s">
        <v>544</v>
      </c>
      <c r="AG89" s="3" t="s">
        <v>98</v>
      </c>
    </row>
    <row r="90" spans="1:33" ht="45" customHeight="1" x14ac:dyDescent="0.25">
      <c r="A90" s="3" t="s">
        <v>659</v>
      </c>
      <c r="B90" s="3" t="s">
        <v>81</v>
      </c>
      <c r="C90" s="3" t="s">
        <v>535</v>
      </c>
      <c r="D90" s="3" t="s">
        <v>110</v>
      </c>
      <c r="E90" s="3" t="s">
        <v>123</v>
      </c>
      <c r="F90" s="3" t="s">
        <v>124</v>
      </c>
      <c r="G90" s="3" t="s">
        <v>124</v>
      </c>
      <c r="H90" s="3" t="s">
        <v>125</v>
      </c>
      <c r="I90" s="3" t="s">
        <v>561</v>
      </c>
      <c r="J90" s="3" t="s">
        <v>660</v>
      </c>
      <c r="K90" s="3" t="s">
        <v>105</v>
      </c>
      <c r="L90" s="3" t="s">
        <v>91</v>
      </c>
      <c r="M90" s="3" t="s">
        <v>569</v>
      </c>
      <c r="N90" s="3" t="s">
        <v>570</v>
      </c>
      <c r="O90" s="3" t="s">
        <v>661</v>
      </c>
      <c r="P90" s="3" t="s">
        <v>661</v>
      </c>
      <c r="Q90" s="3" t="s">
        <v>661</v>
      </c>
      <c r="R90" s="3" t="s">
        <v>661</v>
      </c>
      <c r="S90" s="3" t="s">
        <v>661</v>
      </c>
      <c r="T90" s="3" t="s">
        <v>661</v>
      </c>
      <c r="U90" s="3" t="s">
        <v>661</v>
      </c>
      <c r="V90" s="3" t="s">
        <v>661</v>
      </c>
      <c r="W90" s="3" t="s">
        <v>661</v>
      </c>
      <c r="X90" s="3" t="s">
        <v>661</v>
      </c>
      <c r="Y90" s="3" t="s">
        <v>661</v>
      </c>
      <c r="Z90" s="3" t="s">
        <v>661</v>
      </c>
      <c r="AA90" s="3" t="s">
        <v>661</v>
      </c>
      <c r="AB90" s="3" t="s">
        <v>661</v>
      </c>
      <c r="AC90" s="3" t="s">
        <v>543</v>
      </c>
      <c r="AD90" s="3" t="s">
        <v>96</v>
      </c>
      <c r="AE90" s="3" t="s">
        <v>81</v>
      </c>
      <c r="AF90" s="3" t="s">
        <v>544</v>
      </c>
      <c r="AG90" s="3" t="s">
        <v>98</v>
      </c>
    </row>
    <row r="91" spans="1:33" ht="45" customHeight="1" x14ac:dyDescent="0.25">
      <c r="A91" s="3" t="s">
        <v>662</v>
      </c>
      <c r="B91" s="3" t="s">
        <v>81</v>
      </c>
      <c r="C91" s="3" t="s">
        <v>535</v>
      </c>
      <c r="D91" s="3" t="s">
        <v>110</v>
      </c>
      <c r="E91" s="3" t="s">
        <v>123</v>
      </c>
      <c r="F91" s="3" t="s">
        <v>124</v>
      </c>
      <c r="G91" s="3" t="s">
        <v>124</v>
      </c>
      <c r="H91" s="3" t="s">
        <v>125</v>
      </c>
      <c r="I91" s="3" t="s">
        <v>663</v>
      </c>
      <c r="J91" s="3" t="s">
        <v>664</v>
      </c>
      <c r="K91" s="3" t="s">
        <v>665</v>
      </c>
      <c r="L91" s="3" t="s">
        <v>91</v>
      </c>
      <c r="M91" s="3" t="s">
        <v>569</v>
      </c>
      <c r="N91" s="3" t="s">
        <v>570</v>
      </c>
      <c r="O91" s="3" t="s">
        <v>666</v>
      </c>
      <c r="P91" s="3" t="s">
        <v>666</v>
      </c>
      <c r="Q91" s="3" t="s">
        <v>666</v>
      </c>
      <c r="R91" s="3" t="s">
        <v>666</v>
      </c>
      <c r="S91" s="3" t="s">
        <v>666</v>
      </c>
      <c r="T91" s="3" t="s">
        <v>666</v>
      </c>
      <c r="U91" s="3" t="s">
        <v>666</v>
      </c>
      <c r="V91" s="3" t="s">
        <v>666</v>
      </c>
      <c r="W91" s="3" t="s">
        <v>666</v>
      </c>
      <c r="X91" s="3" t="s">
        <v>666</v>
      </c>
      <c r="Y91" s="3" t="s">
        <v>666</v>
      </c>
      <c r="Z91" s="3" t="s">
        <v>666</v>
      </c>
      <c r="AA91" s="3" t="s">
        <v>666</v>
      </c>
      <c r="AB91" s="3" t="s">
        <v>666</v>
      </c>
      <c r="AC91" s="3" t="s">
        <v>543</v>
      </c>
      <c r="AD91" s="3" t="s">
        <v>96</v>
      </c>
      <c r="AE91" s="3" t="s">
        <v>81</v>
      </c>
      <c r="AF91" s="3" t="s">
        <v>544</v>
      </c>
      <c r="AG91" s="3" t="s">
        <v>98</v>
      </c>
    </row>
    <row r="92" spans="1:33" ht="45" customHeight="1" x14ac:dyDescent="0.25">
      <c r="A92" s="3" t="s">
        <v>667</v>
      </c>
      <c r="B92" s="3" t="s">
        <v>81</v>
      </c>
      <c r="C92" s="3" t="s">
        <v>82</v>
      </c>
      <c r="D92" s="3" t="s">
        <v>83</v>
      </c>
      <c r="E92" s="3" t="s">
        <v>100</v>
      </c>
      <c r="F92" s="3" t="s">
        <v>101</v>
      </c>
      <c r="G92" s="3" t="s">
        <v>577</v>
      </c>
      <c r="H92" s="3" t="s">
        <v>114</v>
      </c>
      <c r="I92" s="3" t="s">
        <v>621</v>
      </c>
      <c r="J92" s="3" t="s">
        <v>622</v>
      </c>
      <c r="K92" s="3" t="s">
        <v>375</v>
      </c>
      <c r="L92" s="3" t="s">
        <v>118</v>
      </c>
      <c r="M92" s="3" t="s">
        <v>668</v>
      </c>
      <c r="N92" s="3" t="s">
        <v>669</v>
      </c>
      <c r="O92" s="3" t="s">
        <v>670</v>
      </c>
      <c r="P92" s="3" t="s">
        <v>670</v>
      </c>
      <c r="Q92" s="3" t="s">
        <v>670</v>
      </c>
      <c r="R92" s="3" t="s">
        <v>670</v>
      </c>
      <c r="S92" s="3" t="s">
        <v>670</v>
      </c>
      <c r="T92" s="3" t="s">
        <v>670</v>
      </c>
      <c r="U92" s="3" t="s">
        <v>670</v>
      </c>
      <c r="V92" s="3" t="s">
        <v>670</v>
      </c>
      <c r="W92" s="3" t="s">
        <v>670</v>
      </c>
      <c r="X92" s="3" t="s">
        <v>670</v>
      </c>
      <c r="Y92" s="3" t="s">
        <v>670</v>
      </c>
      <c r="Z92" s="3" t="s">
        <v>670</v>
      </c>
      <c r="AA92" s="3" t="s">
        <v>670</v>
      </c>
      <c r="AB92" s="3" t="s">
        <v>670</v>
      </c>
      <c r="AC92" s="3" t="s">
        <v>95</v>
      </c>
      <c r="AD92" s="3" t="s">
        <v>96</v>
      </c>
      <c r="AE92" s="3" t="s">
        <v>81</v>
      </c>
      <c r="AF92" s="3" t="s">
        <v>97</v>
      </c>
      <c r="AG92" s="3" t="s">
        <v>98</v>
      </c>
    </row>
    <row r="93" spans="1:33" ht="45" customHeight="1" x14ac:dyDescent="0.25">
      <c r="A93" s="3" t="s">
        <v>671</v>
      </c>
      <c r="B93" s="3" t="s">
        <v>81</v>
      </c>
      <c r="C93" s="3" t="s">
        <v>82</v>
      </c>
      <c r="D93" s="3" t="s">
        <v>110</v>
      </c>
      <c r="E93" s="3" t="s">
        <v>225</v>
      </c>
      <c r="F93" s="3" t="s">
        <v>236</v>
      </c>
      <c r="G93" s="3" t="s">
        <v>672</v>
      </c>
      <c r="H93" s="3" t="s">
        <v>157</v>
      </c>
      <c r="I93" s="3" t="s">
        <v>673</v>
      </c>
      <c r="J93" s="3" t="s">
        <v>674</v>
      </c>
      <c r="K93" s="3" t="s">
        <v>675</v>
      </c>
      <c r="L93" s="3" t="s">
        <v>91</v>
      </c>
      <c r="M93" s="3" t="s">
        <v>676</v>
      </c>
      <c r="N93" s="3" t="s">
        <v>677</v>
      </c>
      <c r="O93" s="3" t="s">
        <v>678</v>
      </c>
      <c r="P93" s="3" t="s">
        <v>678</v>
      </c>
      <c r="Q93" s="3" t="s">
        <v>678</v>
      </c>
      <c r="R93" s="3" t="s">
        <v>678</v>
      </c>
      <c r="S93" s="3" t="s">
        <v>678</v>
      </c>
      <c r="T93" s="3" t="s">
        <v>678</v>
      </c>
      <c r="U93" s="3" t="s">
        <v>678</v>
      </c>
      <c r="V93" s="3" t="s">
        <v>678</v>
      </c>
      <c r="W93" s="3" t="s">
        <v>678</v>
      </c>
      <c r="X93" s="3" t="s">
        <v>678</v>
      </c>
      <c r="Y93" s="3" t="s">
        <v>678</v>
      </c>
      <c r="Z93" s="3" t="s">
        <v>678</v>
      </c>
      <c r="AA93" s="3" t="s">
        <v>678</v>
      </c>
      <c r="AB93" s="3" t="s">
        <v>678</v>
      </c>
      <c r="AC93" s="3" t="s">
        <v>95</v>
      </c>
      <c r="AD93" s="3" t="s">
        <v>96</v>
      </c>
      <c r="AE93" s="3" t="s">
        <v>81</v>
      </c>
      <c r="AF93" s="3" t="s">
        <v>97</v>
      </c>
      <c r="AG93" s="3" t="s">
        <v>98</v>
      </c>
    </row>
    <row r="94" spans="1:33" ht="45" customHeight="1" x14ac:dyDescent="0.25">
      <c r="A94" s="3" t="s">
        <v>679</v>
      </c>
      <c r="B94" s="3" t="s">
        <v>81</v>
      </c>
      <c r="C94" s="3" t="s">
        <v>143</v>
      </c>
      <c r="D94" s="3" t="s">
        <v>83</v>
      </c>
      <c r="E94" s="3" t="s">
        <v>155</v>
      </c>
      <c r="F94" s="3" t="s">
        <v>197</v>
      </c>
      <c r="G94" s="3" t="s">
        <v>197</v>
      </c>
      <c r="H94" s="3" t="s">
        <v>198</v>
      </c>
      <c r="I94" s="3" t="s">
        <v>349</v>
      </c>
      <c r="J94" s="3" t="s">
        <v>350</v>
      </c>
      <c r="K94" s="3" t="s">
        <v>351</v>
      </c>
      <c r="L94" s="3" t="s">
        <v>91</v>
      </c>
      <c r="M94" s="3" t="s">
        <v>680</v>
      </c>
      <c r="N94" s="3" t="s">
        <v>681</v>
      </c>
      <c r="O94" s="3" t="s">
        <v>682</v>
      </c>
      <c r="P94" s="3" t="s">
        <v>682</v>
      </c>
      <c r="Q94" s="3" t="s">
        <v>682</v>
      </c>
      <c r="R94" s="3" t="s">
        <v>682</v>
      </c>
      <c r="S94" s="3" t="s">
        <v>682</v>
      </c>
      <c r="T94" s="3" t="s">
        <v>682</v>
      </c>
      <c r="U94" s="3" t="s">
        <v>682</v>
      </c>
      <c r="V94" s="3" t="s">
        <v>682</v>
      </c>
      <c r="W94" s="3" t="s">
        <v>682</v>
      </c>
      <c r="X94" s="3" t="s">
        <v>682</v>
      </c>
      <c r="Y94" s="3" t="s">
        <v>682</v>
      </c>
      <c r="Z94" s="3" t="s">
        <v>682</v>
      </c>
      <c r="AA94" s="3" t="s">
        <v>682</v>
      </c>
      <c r="AB94" s="3" t="s">
        <v>682</v>
      </c>
      <c r="AC94" s="3" t="s">
        <v>95</v>
      </c>
      <c r="AD94" s="3" t="s">
        <v>96</v>
      </c>
      <c r="AE94" s="3" t="s">
        <v>81</v>
      </c>
      <c r="AF94" s="3" t="s">
        <v>153</v>
      </c>
      <c r="AG94" s="3" t="s">
        <v>98</v>
      </c>
    </row>
    <row r="95" spans="1:33" ht="45" customHeight="1" x14ac:dyDescent="0.25">
      <c r="A95" s="3" t="s">
        <v>683</v>
      </c>
      <c r="B95" s="3" t="s">
        <v>81</v>
      </c>
      <c r="C95" s="3" t="s">
        <v>143</v>
      </c>
      <c r="D95" s="3" t="s">
        <v>83</v>
      </c>
      <c r="E95" s="3" t="s">
        <v>144</v>
      </c>
      <c r="F95" s="3" t="s">
        <v>197</v>
      </c>
      <c r="G95" s="3" t="s">
        <v>197</v>
      </c>
      <c r="H95" s="3" t="s">
        <v>114</v>
      </c>
      <c r="I95" s="3" t="s">
        <v>471</v>
      </c>
      <c r="J95" s="3" t="s">
        <v>472</v>
      </c>
      <c r="K95" s="3" t="s">
        <v>473</v>
      </c>
      <c r="L95" s="3" t="s">
        <v>91</v>
      </c>
      <c r="M95" s="3" t="s">
        <v>684</v>
      </c>
      <c r="N95" s="3" t="s">
        <v>685</v>
      </c>
      <c r="O95" s="3" t="s">
        <v>686</v>
      </c>
      <c r="P95" s="3" t="s">
        <v>686</v>
      </c>
      <c r="Q95" s="3" t="s">
        <v>686</v>
      </c>
      <c r="R95" s="3" t="s">
        <v>686</v>
      </c>
      <c r="S95" s="3" t="s">
        <v>686</v>
      </c>
      <c r="T95" s="3" t="s">
        <v>686</v>
      </c>
      <c r="U95" s="3" t="s">
        <v>686</v>
      </c>
      <c r="V95" s="3" t="s">
        <v>686</v>
      </c>
      <c r="W95" s="3" t="s">
        <v>686</v>
      </c>
      <c r="X95" s="3" t="s">
        <v>686</v>
      </c>
      <c r="Y95" s="3" t="s">
        <v>686</v>
      </c>
      <c r="Z95" s="3" t="s">
        <v>686</v>
      </c>
      <c r="AA95" s="3" t="s">
        <v>686</v>
      </c>
      <c r="AB95" s="3" t="s">
        <v>686</v>
      </c>
      <c r="AC95" s="3" t="s">
        <v>95</v>
      </c>
      <c r="AD95" s="3" t="s">
        <v>96</v>
      </c>
      <c r="AE95" s="3" t="s">
        <v>81</v>
      </c>
      <c r="AF95" s="3" t="s">
        <v>153</v>
      </c>
      <c r="AG95" s="3" t="s">
        <v>98</v>
      </c>
    </row>
    <row r="96" spans="1:33" ht="45" customHeight="1" x14ac:dyDescent="0.25">
      <c r="A96" s="3" t="s">
        <v>687</v>
      </c>
      <c r="B96" s="3" t="s">
        <v>81</v>
      </c>
      <c r="C96" s="3" t="s">
        <v>143</v>
      </c>
      <c r="D96" s="3" t="s">
        <v>83</v>
      </c>
      <c r="E96" s="3" t="s">
        <v>100</v>
      </c>
      <c r="F96" s="3" t="s">
        <v>101</v>
      </c>
      <c r="G96" s="3" t="s">
        <v>688</v>
      </c>
      <c r="H96" s="3" t="s">
        <v>277</v>
      </c>
      <c r="I96" s="3" t="s">
        <v>689</v>
      </c>
      <c r="J96" s="3" t="s">
        <v>690</v>
      </c>
      <c r="K96" s="3" t="s">
        <v>200</v>
      </c>
      <c r="L96" s="3" t="s">
        <v>91</v>
      </c>
      <c r="M96" s="3" t="s">
        <v>691</v>
      </c>
      <c r="N96" s="3" t="s">
        <v>692</v>
      </c>
      <c r="O96" s="3" t="s">
        <v>693</v>
      </c>
      <c r="P96" s="3" t="s">
        <v>693</v>
      </c>
      <c r="Q96" s="3" t="s">
        <v>693</v>
      </c>
      <c r="R96" s="3" t="s">
        <v>693</v>
      </c>
      <c r="S96" s="3" t="s">
        <v>693</v>
      </c>
      <c r="T96" s="3" t="s">
        <v>693</v>
      </c>
      <c r="U96" s="3" t="s">
        <v>693</v>
      </c>
      <c r="V96" s="3" t="s">
        <v>693</v>
      </c>
      <c r="W96" s="3" t="s">
        <v>693</v>
      </c>
      <c r="X96" s="3" t="s">
        <v>693</v>
      </c>
      <c r="Y96" s="3" t="s">
        <v>693</v>
      </c>
      <c r="Z96" s="3" t="s">
        <v>693</v>
      </c>
      <c r="AA96" s="3" t="s">
        <v>693</v>
      </c>
      <c r="AB96" s="3" t="s">
        <v>693</v>
      </c>
      <c r="AC96" s="3" t="s">
        <v>95</v>
      </c>
      <c r="AD96" s="3" t="s">
        <v>96</v>
      </c>
      <c r="AE96" s="3" t="s">
        <v>81</v>
      </c>
      <c r="AF96" s="3" t="s">
        <v>153</v>
      </c>
      <c r="AG96" s="3" t="s">
        <v>98</v>
      </c>
    </row>
    <row r="97" spans="1:33" ht="45" customHeight="1" x14ac:dyDescent="0.25">
      <c r="A97" s="3" t="s">
        <v>694</v>
      </c>
      <c r="B97" s="3" t="s">
        <v>81</v>
      </c>
      <c r="C97" s="3" t="s">
        <v>143</v>
      </c>
      <c r="D97" s="3" t="s">
        <v>83</v>
      </c>
      <c r="E97" s="3" t="s">
        <v>144</v>
      </c>
      <c r="F97" s="3" t="s">
        <v>85</v>
      </c>
      <c r="G97" s="3" t="s">
        <v>695</v>
      </c>
      <c r="H97" s="3" t="s">
        <v>87</v>
      </c>
      <c r="I97" s="3" t="s">
        <v>696</v>
      </c>
      <c r="J97" s="3" t="s">
        <v>660</v>
      </c>
      <c r="K97" s="3" t="s">
        <v>697</v>
      </c>
      <c r="L97" s="3" t="s">
        <v>91</v>
      </c>
      <c r="M97" s="3" t="s">
        <v>698</v>
      </c>
      <c r="N97" s="3" t="s">
        <v>699</v>
      </c>
      <c r="O97" s="3" t="s">
        <v>700</v>
      </c>
      <c r="P97" s="3" t="s">
        <v>700</v>
      </c>
      <c r="Q97" s="3" t="s">
        <v>700</v>
      </c>
      <c r="R97" s="3" t="s">
        <v>700</v>
      </c>
      <c r="S97" s="3" t="s">
        <v>700</v>
      </c>
      <c r="T97" s="3" t="s">
        <v>700</v>
      </c>
      <c r="U97" s="3" t="s">
        <v>700</v>
      </c>
      <c r="V97" s="3" t="s">
        <v>700</v>
      </c>
      <c r="W97" s="3" t="s">
        <v>700</v>
      </c>
      <c r="X97" s="3" t="s">
        <v>700</v>
      </c>
      <c r="Y97" s="3" t="s">
        <v>700</v>
      </c>
      <c r="Z97" s="3" t="s">
        <v>700</v>
      </c>
      <c r="AA97" s="3" t="s">
        <v>700</v>
      </c>
      <c r="AB97" s="3" t="s">
        <v>700</v>
      </c>
      <c r="AC97" s="3" t="s">
        <v>95</v>
      </c>
      <c r="AD97" s="3" t="s">
        <v>96</v>
      </c>
      <c r="AE97" s="3" t="s">
        <v>81</v>
      </c>
      <c r="AF97" s="3" t="s">
        <v>153</v>
      </c>
      <c r="AG97" s="3" t="s">
        <v>98</v>
      </c>
    </row>
    <row r="98" spans="1:33" ht="45" customHeight="1" x14ac:dyDescent="0.25">
      <c r="A98" s="3" t="s">
        <v>701</v>
      </c>
      <c r="B98" s="3" t="s">
        <v>81</v>
      </c>
      <c r="C98" s="3" t="s">
        <v>143</v>
      </c>
      <c r="D98" s="3" t="s">
        <v>83</v>
      </c>
      <c r="E98" s="3" t="s">
        <v>100</v>
      </c>
      <c r="F98" s="3" t="s">
        <v>101</v>
      </c>
      <c r="G98" s="3" t="s">
        <v>577</v>
      </c>
      <c r="H98" s="3" t="s">
        <v>114</v>
      </c>
      <c r="I98" s="3" t="s">
        <v>621</v>
      </c>
      <c r="J98" s="3" t="s">
        <v>622</v>
      </c>
      <c r="K98" s="3" t="s">
        <v>375</v>
      </c>
      <c r="L98" s="3" t="s">
        <v>118</v>
      </c>
      <c r="M98" s="3" t="s">
        <v>668</v>
      </c>
      <c r="N98" s="3" t="s">
        <v>702</v>
      </c>
      <c r="O98" s="3" t="s">
        <v>703</v>
      </c>
      <c r="P98" s="3" t="s">
        <v>703</v>
      </c>
      <c r="Q98" s="3" t="s">
        <v>703</v>
      </c>
      <c r="R98" s="3" t="s">
        <v>703</v>
      </c>
      <c r="S98" s="3" t="s">
        <v>703</v>
      </c>
      <c r="T98" s="3" t="s">
        <v>703</v>
      </c>
      <c r="U98" s="3" t="s">
        <v>703</v>
      </c>
      <c r="V98" s="3" t="s">
        <v>703</v>
      </c>
      <c r="W98" s="3" t="s">
        <v>703</v>
      </c>
      <c r="X98" s="3" t="s">
        <v>703</v>
      </c>
      <c r="Y98" s="3" t="s">
        <v>703</v>
      </c>
      <c r="Z98" s="3" t="s">
        <v>703</v>
      </c>
      <c r="AA98" s="3" t="s">
        <v>703</v>
      </c>
      <c r="AB98" s="3" t="s">
        <v>703</v>
      </c>
      <c r="AC98" s="3" t="s">
        <v>95</v>
      </c>
      <c r="AD98" s="3" t="s">
        <v>96</v>
      </c>
      <c r="AE98" s="3" t="s">
        <v>81</v>
      </c>
      <c r="AF98" s="3" t="s">
        <v>153</v>
      </c>
      <c r="AG98" s="3" t="s">
        <v>98</v>
      </c>
    </row>
    <row r="99" spans="1:33" ht="45" customHeight="1" x14ac:dyDescent="0.25">
      <c r="A99" s="3" t="s">
        <v>704</v>
      </c>
      <c r="B99" s="3" t="s">
        <v>81</v>
      </c>
      <c r="C99" s="3" t="s">
        <v>143</v>
      </c>
      <c r="D99" s="3" t="s">
        <v>83</v>
      </c>
      <c r="E99" s="3" t="s">
        <v>174</v>
      </c>
      <c r="F99" s="3" t="s">
        <v>610</v>
      </c>
      <c r="G99" s="3" t="s">
        <v>610</v>
      </c>
      <c r="H99" s="3" t="s">
        <v>198</v>
      </c>
      <c r="I99" s="3" t="s">
        <v>705</v>
      </c>
      <c r="J99" s="3" t="s">
        <v>706</v>
      </c>
      <c r="K99" s="3" t="s">
        <v>184</v>
      </c>
      <c r="L99" s="3" t="s">
        <v>118</v>
      </c>
      <c r="M99" s="3" t="s">
        <v>707</v>
      </c>
      <c r="N99" s="3" t="s">
        <v>708</v>
      </c>
      <c r="O99" s="3" t="s">
        <v>709</v>
      </c>
      <c r="P99" s="3" t="s">
        <v>709</v>
      </c>
      <c r="Q99" s="3" t="s">
        <v>709</v>
      </c>
      <c r="R99" s="3" t="s">
        <v>709</v>
      </c>
      <c r="S99" s="3" t="s">
        <v>709</v>
      </c>
      <c r="T99" s="3" t="s">
        <v>709</v>
      </c>
      <c r="U99" s="3" t="s">
        <v>709</v>
      </c>
      <c r="V99" s="3" t="s">
        <v>709</v>
      </c>
      <c r="W99" s="3" t="s">
        <v>709</v>
      </c>
      <c r="X99" s="3" t="s">
        <v>709</v>
      </c>
      <c r="Y99" s="3" t="s">
        <v>709</v>
      </c>
      <c r="Z99" s="3" t="s">
        <v>709</v>
      </c>
      <c r="AA99" s="3" t="s">
        <v>709</v>
      </c>
      <c r="AB99" s="3" t="s">
        <v>709</v>
      </c>
      <c r="AC99" s="3" t="s">
        <v>95</v>
      </c>
      <c r="AD99" s="3" t="s">
        <v>96</v>
      </c>
      <c r="AE99" s="3" t="s">
        <v>81</v>
      </c>
      <c r="AF99" s="3" t="s">
        <v>153</v>
      </c>
      <c r="AG99" s="3" t="s">
        <v>98</v>
      </c>
    </row>
    <row r="100" spans="1:33" ht="45" customHeight="1" x14ac:dyDescent="0.25">
      <c r="A100" s="3" t="s">
        <v>710</v>
      </c>
      <c r="B100" s="3" t="s">
        <v>81</v>
      </c>
      <c r="C100" s="3" t="s">
        <v>143</v>
      </c>
      <c r="D100" s="3" t="s">
        <v>83</v>
      </c>
      <c r="E100" s="3" t="s">
        <v>174</v>
      </c>
      <c r="F100" s="3" t="s">
        <v>327</v>
      </c>
      <c r="G100" s="3" t="s">
        <v>327</v>
      </c>
      <c r="H100" s="3" t="s">
        <v>450</v>
      </c>
      <c r="I100" s="3" t="s">
        <v>711</v>
      </c>
      <c r="J100" s="3" t="s">
        <v>712</v>
      </c>
      <c r="K100" s="3" t="s">
        <v>713</v>
      </c>
      <c r="L100" s="3" t="s">
        <v>91</v>
      </c>
      <c r="M100" s="3" t="s">
        <v>714</v>
      </c>
      <c r="N100" s="3" t="s">
        <v>715</v>
      </c>
      <c r="O100" s="3" t="s">
        <v>716</v>
      </c>
      <c r="P100" s="3" t="s">
        <v>716</v>
      </c>
      <c r="Q100" s="3" t="s">
        <v>716</v>
      </c>
      <c r="R100" s="3" t="s">
        <v>716</v>
      </c>
      <c r="S100" s="3" t="s">
        <v>716</v>
      </c>
      <c r="T100" s="3" t="s">
        <v>716</v>
      </c>
      <c r="U100" s="3" t="s">
        <v>716</v>
      </c>
      <c r="V100" s="3" t="s">
        <v>716</v>
      </c>
      <c r="W100" s="3" t="s">
        <v>716</v>
      </c>
      <c r="X100" s="3" t="s">
        <v>716</v>
      </c>
      <c r="Y100" s="3" t="s">
        <v>716</v>
      </c>
      <c r="Z100" s="3" t="s">
        <v>716</v>
      </c>
      <c r="AA100" s="3" t="s">
        <v>716</v>
      </c>
      <c r="AB100" s="3" t="s">
        <v>716</v>
      </c>
      <c r="AC100" s="3" t="s">
        <v>95</v>
      </c>
      <c r="AD100" s="3" t="s">
        <v>96</v>
      </c>
      <c r="AE100" s="3" t="s">
        <v>81</v>
      </c>
      <c r="AF100" s="3" t="s">
        <v>153</v>
      </c>
      <c r="AG100" s="3" t="s">
        <v>98</v>
      </c>
    </row>
    <row r="101" spans="1:33" ht="45" customHeight="1" x14ac:dyDescent="0.25">
      <c r="A101" s="3" t="s">
        <v>717</v>
      </c>
      <c r="B101" s="3" t="s">
        <v>81</v>
      </c>
      <c r="C101" s="3" t="s">
        <v>143</v>
      </c>
      <c r="D101" s="3" t="s">
        <v>110</v>
      </c>
      <c r="E101" s="3" t="s">
        <v>244</v>
      </c>
      <c r="F101" s="3" t="s">
        <v>245</v>
      </c>
      <c r="G101" s="3" t="s">
        <v>245</v>
      </c>
      <c r="H101" s="3" t="s">
        <v>228</v>
      </c>
      <c r="I101" s="3" t="s">
        <v>246</v>
      </c>
      <c r="J101" s="3" t="s">
        <v>184</v>
      </c>
      <c r="K101" s="3" t="s">
        <v>247</v>
      </c>
      <c r="L101" s="3" t="s">
        <v>118</v>
      </c>
      <c r="M101" s="3" t="s">
        <v>718</v>
      </c>
      <c r="N101" s="3" t="s">
        <v>719</v>
      </c>
      <c r="O101" s="3" t="s">
        <v>720</v>
      </c>
      <c r="P101" s="3" t="s">
        <v>720</v>
      </c>
      <c r="Q101" s="3" t="s">
        <v>720</v>
      </c>
      <c r="R101" s="3" t="s">
        <v>720</v>
      </c>
      <c r="S101" s="3" t="s">
        <v>720</v>
      </c>
      <c r="T101" s="3" t="s">
        <v>720</v>
      </c>
      <c r="U101" s="3" t="s">
        <v>720</v>
      </c>
      <c r="V101" s="3" t="s">
        <v>720</v>
      </c>
      <c r="W101" s="3" t="s">
        <v>720</v>
      </c>
      <c r="X101" s="3" t="s">
        <v>720</v>
      </c>
      <c r="Y101" s="3" t="s">
        <v>720</v>
      </c>
      <c r="Z101" s="3" t="s">
        <v>720</v>
      </c>
      <c r="AA101" s="3" t="s">
        <v>720</v>
      </c>
      <c r="AB101" s="3" t="s">
        <v>720</v>
      </c>
      <c r="AC101" s="3" t="s">
        <v>95</v>
      </c>
      <c r="AD101" s="3" t="s">
        <v>96</v>
      </c>
      <c r="AE101" s="3" t="s">
        <v>81</v>
      </c>
      <c r="AF101" s="3" t="s">
        <v>153</v>
      </c>
      <c r="AG101" s="3" t="s">
        <v>98</v>
      </c>
    </row>
    <row r="102" spans="1:33" ht="45" customHeight="1" x14ac:dyDescent="0.25">
      <c r="A102" s="3" t="s">
        <v>721</v>
      </c>
      <c r="B102" s="3" t="s">
        <v>195</v>
      </c>
      <c r="C102" s="3" t="s">
        <v>304</v>
      </c>
      <c r="D102" s="3" t="s">
        <v>83</v>
      </c>
      <c r="E102" s="3" t="s">
        <v>174</v>
      </c>
      <c r="F102" s="3" t="s">
        <v>101</v>
      </c>
      <c r="G102" s="3" t="s">
        <v>327</v>
      </c>
      <c r="H102" s="3" t="s">
        <v>328</v>
      </c>
      <c r="I102" s="3" t="s">
        <v>722</v>
      </c>
      <c r="J102" s="3" t="s">
        <v>723</v>
      </c>
      <c r="K102" s="3" t="s">
        <v>724</v>
      </c>
      <c r="L102" s="3" t="s">
        <v>91</v>
      </c>
      <c r="M102" s="3" t="s">
        <v>725</v>
      </c>
      <c r="N102" s="3" t="s">
        <v>726</v>
      </c>
      <c r="O102" s="3" t="s">
        <v>727</v>
      </c>
      <c r="P102" s="3" t="s">
        <v>727</v>
      </c>
      <c r="Q102" s="3" t="s">
        <v>727</v>
      </c>
      <c r="R102" s="3" t="s">
        <v>727</v>
      </c>
      <c r="S102" s="3" t="s">
        <v>727</v>
      </c>
      <c r="T102" s="3" t="s">
        <v>727</v>
      </c>
      <c r="U102" s="3" t="s">
        <v>727</v>
      </c>
      <c r="V102" s="3" t="s">
        <v>727</v>
      </c>
      <c r="W102" s="3" t="s">
        <v>727</v>
      </c>
      <c r="X102" s="3" t="s">
        <v>727</v>
      </c>
      <c r="Y102" s="3" t="s">
        <v>727</v>
      </c>
      <c r="Z102" s="3" t="s">
        <v>727</v>
      </c>
      <c r="AA102" s="3" t="s">
        <v>727</v>
      </c>
      <c r="AB102" s="3" t="s">
        <v>727</v>
      </c>
      <c r="AC102" s="3" t="s">
        <v>311</v>
      </c>
      <c r="AD102" s="3" t="s">
        <v>96</v>
      </c>
      <c r="AE102" s="3" t="s">
        <v>195</v>
      </c>
      <c r="AF102" s="3" t="s">
        <v>312</v>
      </c>
      <c r="AG102" s="3" t="s">
        <v>98</v>
      </c>
    </row>
    <row r="103" spans="1:33" ht="45" customHeight="1" x14ac:dyDescent="0.25">
      <c r="A103" s="3" t="s">
        <v>728</v>
      </c>
      <c r="B103" s="3" t="s">
        <v>195</v>
      </c>
      <c r="C103" s="3" t="s">
        <v>304</v>
      </c>
      <c r="D103" s="3" t="s">
        <v>83</v>
      </c>
      <c r="E103" s="3" t="s">
        <v>174</v>
      </c>
      <c r="F103" s="3" t="s">
        <v>101</v>
      </c>
      <c r="G103" s="3" t="s">
        <v>327</v>
      </c>
      <c r="H103" s="3" t="s">
        <v>328</v>
      </c>
      <c r="I103" s="3" t="s">
        <v>554</v>
      </c>
      <c r="J103" s="3" t="s">
        <v>555</v>
      </c>
      <c r="K103" s="3" t="s">
        <v>556</v>
      </c>
      <c r="L103" s="3" t="s">
        <v>118</v>
      </c>
      <c r="M103" s="3" t="s">
        <v>729</v>
      </c>
      <c r="N103" s="3" t="s">
        <v>730</v>
      </c>
      <c r="O103" s="3" t="s">
        <v>731</v>
      </c>
      <c r="P103" s="3" t="s">
        <v>731</v>
      </c>
      <c r="Q103" s="3" t="s">
        <v>731</v>
      </c>
      <c r="R103" s="3" t="s">
        <v>731</v>
      </c>
      <c r="S103" s="3" t="s">
        <v>731</v>
      </c>
      <c r="T103" s="3" t="s">
        <v>731</v>
      </c>
      <c r="U103" s="3" t="s">
        <v>731</v>
      </c>
      <c r="V103" s="3" t="s">
        <v>731</v>
      </c>
      <c r="W103" s="3" t="s">
        <v>731</v>
      </c>
      <c r="X103" s="3" t="s">
        <v>731</v>
      </c>
      <c r="Y103" s="3" t="s">
        <v>731</v>
      </c>
      <c r="Z103" s="3" t="s">
        <v>731</v>
      </c>
      <c r="AA103" s="3" t="s">
        <v>731</v>
      </c>
      <c r="AB103" s="3" t="s">
        <v>731</v>
      </c>
      <c r="AC103" s="3" t="s">
        <v>311</v>
      </c>
      <c r="AD103" s="3" t="s">
        <v>96</v>
      </c>
      <c r="AE103" s="3" t="s">
        <v>195</v>
      </c>
      <c r="AF103" s="3" t="s">
        <v>312</v>
      </c>
      <c r="AG103" s="3" t="s">
        <v>98</v>
      </c>
    </row>
    <row r="104" spans="1:33" ht="45" customHeight="1" x14ac:dyDescent="0.25">
      <c r="A104" s="3" t="s">
        <v>732</v>
      </c>
      <c r="B104" s="3" t="s">
        <v>195</v>
      </c>
      <c r="C104" s="3" t="s">
        <v>304</v>
      </c>
      <c r="D104" s="3" t="s">
        <v>110</v>
      </c>
      <c r="E104" s="3" t="s">
        <v>111</v>
      </c>
      <c r="F104" s="3" t="s">
        <v>386</v>
      </c>
      <c r="G104" s="3" t="s">
        <v>386</v>
      </c>
      <c r="H104" s="3" t="s">
        <v>491</v>
      </c>
      <c r="I104" s="3" t="s">
        <v>604</v>
      </c>
      <c r="J104" s="3" t="s">
        <v>502</v>
      </c>
      <c r="K104" s="3" t="s">
        <v>733</v>
      </c>
      <c r="L104" s="3" t="s">
        <v>118</v>
      </c>
      <c r="M104" s="3" t="s">
        <v>734</v>
      </c>
      <c r="N104" s="3" t="s">
        <v>735</v>
      </c>
      <c r="O104" s="3" t="s">
        <v>736</v>
      </c>
      <c r="P104" s="3" t="s">
        <v>736</v>
      </c>
      <c r="Q104" s="3" t="s">
        <v>736</v>
      </c>
      <c r="R104" s="3" t="s">
        <v>736</v>
      </c>
      <c r="S104" s="3" t="s">
        <v>736</v>
      </c>
      <c r="T104" s="3" t="s">
        <v>736</v>
      </c>
      <c r="U104" s="3" t="s">
        <v>736</v>
      </c>
      <c r="V104" s="3" t="s">
        <v>736</v>
      </c>
      <c r="W104" s="3" t="s">
        <v>736</v>
      </c>
      <c r="X104" s="3" t="s">
        <v>736</v>
      </c>
      <c r="Y104" s="3" t="s">
        <v>736</v>
      </c>
      <c r="Z104" s="3" t="s">
        <v>736</v>
      </c>
      <c r="AA104" s="3" t="s">
        <v>736</v>
      </c>
      <c r="AB104" s="3" t="s">
        <v>736</v>
      </c>
      <c r="AC104" s="3" t="s">
        <v>311</v>
      </c>
      <c r="AD104" s="3" t="s">
        <v>96</v>
      </c>
      <c r="AE104" s="3" t="s">
        <v>195</v>
      </c>
      <c r="AF104" s="3" t="s">
        <v>312</v>
      </c>
      <c r="AG104" s="3" t="s">
        <v>98</v>
      </c>
    </row>
    <row r="105" spans="1:33" ht="45" customHeight="1" x14ac:dyDescent="0.25">
      <c r="A105" s="3" t="s">
        <v>737</v>
      </c>
      <c r="B105" s="3" t="s">
        <v>195</v>
      </c>
      <c r="C105" s="3" t="s">
        <v>304</v>
      </c>
      <c r="D105" s="3" t="s">
        <v>110</v>
      </c>
      <c r="E105" s="3" t="s">
        <v>244</v>
      </c>
      <c r="F105" s="3" t="s">
        <v>638</v>
      </c>
      <c r="G105" s="3" t="s">
        <v>738</v>
      </c>
      <c r="H105" s="3" t="s">
        <v>157</v>
      </c>
      <c r="I105" s="3" t="s">
        <v>739</v>
      </c>
      <c r="J105" s="3" t="s">
        <v>740</v>
      </c>
      <c r="K105" s="3" t="s">
        <v>381</v>
      </c>
      <c r="L105" s="3" t="s">
        <v>118</v>
      </c>
      <c r="M105" s="3" t="s">
        <v>641</v>
      </c>
      <c r="N105" s="3" t="s">
        <v>642</v>
      </c>
      <c r="O105" s="3" t="s">
        <v>741</v>
      </c>
      <c r="P105" s="3" t="s">
        <v>741</v>
      </c>
      <c r="Q105" s="3" t="s">
        <v>741</v>
      </c>
      <c r="R105" s="3" t="s">
        <v>741</v>
      </c>
      <c r="S105" s="3" t="s">
        <v>741</v>
      </c>
      <c r="T105" s="3" t="s">
        <v>741</v>
      </c>
      <c r="U105" s="3" t="s">
        <v>741</v>
      </c>
      <c r="V105" s="3" t="s">
        <v>741</v>
      </c>
      <c r="W105" s="3" t="s">
        <v>741</v>
      </c>
      <c r="X105" s="3" t="s">
        <v>741</v>
      </c>
      <c r="Y105" s="3" t="s">
        <v>741</v>
      </c>
      <c r="Z105" s="3" t="s">
        <v>741</v>
      </c>
      <c r="AA105" s="3" t="s">
        <v>741</v>
      </c>
      <c r="AB105" s="3" t="s">
        <v>741</v>
      </c>
      <c r="AC105" s="3" t="s">
        <v>311</v>
      </c>
      <c r="AD105" s="3" t="s">
        <v>96</v>
      </c>
      <c r="AE105" s="3" t="s">
        <v>195</v>
      </c>
      <c r="AF105" s="3" t="s">
        <v>312</v>
      </c>
      <c r="AG105" s="3" t="s">
        <v>98</v>
      </c>
    </row>
    <row r="106" spans="1:33" ht="45" customHeight="1" x14ac:dyDescent="0.25">
      <c r="A106" s="3" t="s">
        <v>742</v>
      </c>
      <c r="B106" s="3" t="s">
        <v>81</v>
      </c>
      <c r="C106" s="3" t="s">
        <v>535</v>
      </c>
      <c r="D106" s="3" t="s">
        <v>83</v>
      </c>
      <c r="E106" s="3" t="s">
        <v>144</v>
      </c>
      <c r="F106" s="3" t="s">
        <v>85</v>
      </c>
      <c r="G106" s="3" t="s">
        <v>743</v>
      </c>
      <c r="H106" s="3" t="s">
        <v>87</v>
      </c>
      <c r="I106" s="3" t="s">
        <v>322</v>
      </c>
      <c r="J106" s="3" t="s">
        <v>323</v>
      </c>
      <c r="K106" s="3" t="s">
        <v>324</v>
      </c>
      <c r="L106" s="3" t="s">
        <v>91</v>
      </c>
      <c r="M106" s="3" t="s">
        <v>744</v>
      </c>
      <c r="N106" s="3" t="s">
        <v>745</v>
      </c>
      <c r="O106" s="3" t="s">
        <v>746</v>
      </c>
      <c r="P106" s="3" t="s">
        <v>746</v>
      </c>
      <c r="Q106" s="3" t="s">
        <v>746</v>
      </c>
      <c r="R106" s="3" t="s">
        <v>746</v>
      </c>
      <c r="S106" s="3" t="s">
        <v>746</v>
      </c>
      <c r="T106" s="3" t="s">
        <v>746</v>
      </c>
      <c r="U106" s="3" t="s">
        <v>746</v>
      </c>
      <c r="V106" s="3" t="s">
        <v>746</v>
      </c>
      <c r="W106" s="3" t="s">
        <v>746</v>
      </c>
      <c r="X106" s="3" t="s">
        <v>746</v>
      </c>
      <c r="Y106" s="3" t="s">
        <v>746</v>
      </c>
      <c r="Z106" s="3" t="s">
        <v>746</v>
      </c>
      <c r="AA106" s="3" t="s">
        <v>746</v>
      </c>
      <c r="AB106" s="3" t="s">
        <v>746</v>
      </c>
      <c r="AC106" s="3" t="s">
        <v>543</v>
      </c>
      <c r="AD106" s="3" t="s">
        <v>96</v>
      </c>
      <c r="AE106" s="3" t="s">
        <v>81</v>
      </c>
      <c r="AF106" s="3" t="s">
        <v>544</v>
      </c>
      <c r="AG106" s="3" t="s">
        <v>98</v>
      </c>
    </row>
    <row r="107" spans="1:33" ht="45" customHeight="1" x14ac:dyDescent="0.25">
      <c r="A107" s="3" t="s">
        <v>747</v>
      </c>
      <c r="B107" s="3" t="s">
        <v>81</v>
      </c>
      <c r="C107" s="3" t="s">
        <v>535</v>
      </c>
      <c r="D107" s="3" t="s">
        <v>83</v>
      </c>
      <c r="E107" s="3" t="s">
        <v>144</v>
      </c>
      <c r="F107" s="3" t="s">
        <v>101</v>
      </c>
      <c r="G107" s="3" t="s">
        <v>748</v>
      </c>
      <c r="H107" s="3" t="s">
        <v>198</v>
      </c>
      <c r="I107" s="3" t="s">
        <v>749</v>
      </c>
      <c r="J107" s="3" t="s">
        <v>267</v>
      </c>
      <c r="K107" s="3" t="s">
        <v>324</v>
      </c>
      <c r="L107" s="3" t="s">
        <v>91</v>
      </c>
      <c r="M107" s="3" t="s">
        <v>750</v>
      </c>
      <c r="N107" s="3" t="s">
        <v>751</v>
      </c>
      <c r="O107" s="3" t="s">
        <v>752</v>
      </c>
      <c r="P107" s="3" t="s">
        <v>752</v>
      </c>
      <c r="Q107" s="3" t="s">
        <v>752</v>
      </c>
      <c r="R107" s="3" t="s">
        <v>752</v>
      </c>
      <c r="S107" s="3" t="s">
        <v>752</v>
      </c>
      <c r="T107" s="3" t="s">
        <v>752</v>
      </c>
      <c r="U107" s="3" t="s">
        <v>752</v>
      </c>
      <c r="V107" s="3" t="s">
        <v>752</v>
      </c>
      <c r="W107" s="3" t="s">
        <v>752</v>
      </c>
      <c r="X107" s="3" t="s">
        <v>752</v>
      </c>
      <c r="Y107" s="3" t="s">
        <v>752</v>
      </c>
      <c r="Z107" s="3" t="s">
        <v>752</v>
      </c>
      <c r="AA107" s="3" t="s">
        <v>752</v>
      </c>
      <c r="AB107" s="3" t="s">
        <v>752</v>
      </c>
      <c r="AC107" s="3" t="s">
        <v>543</v>
      </c>
      <c r="AD107" s="3" t="s">
        <v>96</v>
      </c>
      <c r="AE107" s="3" t="s">
        <v>81</v>
      </c>
      <c r="AF107" s="3" t="s">
        <v>544</v>
      </c>
      <c r="AG107" s="3" t="s">
        <v>98</v>
      </c>
    </row>
    <row r="108" spans="1:33" ht="45" customHeight="1" x14ac:dyDescent="0.25">
      <c r="A108" s="3" t="s">
        <v>753</v>
      </c>
      <c r="B108" s="3" t="s">
        <v>81</v>
      </c>
      <c r="C108" s="3" t="s">
        <v>535</v>
      </c>
      <c r="D108" s="3" t="s">
        <v>83</v>
      </c>
      <c r="E108" s="3" t="s">
        <v>144</v>
      </c>
      <c r="F108" s="3" t="s">
        <v>754</v>
      </c>
      <c r="G108" s="3" t="s">
        <v>754</v>
      </c>
      <c r="H108" s="3" t="s">
        <v>198</v>
      </c>
      <c r="I108" s="3" t="s">
        <v>755</v>
      </c>
      <c r="J108" s="3" t="s">
        <v>756</v>
      </c>
      <c r="K108" s="3" t="s">
        <v>538</v>
      </c>
      <c r="L108" s="3" t="s">
        <v>118</v>
      </c>
      <c r="M108" s="3" t="s">
        <v>757</v>
      </c>
      <c r="N108" s="3" t="s">
        <v>758</v>
      </c>
      <c r="O108" s="3" t="s">
        <v>759</v>
      </c>
      <c r="P108" s="3" t="s">
        <v>759</v>
      </c>
      <c r="Q108" s="3" t="s">
        <v>759</v>
      </c>
      <c r="R108" s="3" t="s">
        <v>759</v>
      </c>
      <c r="S108" s="3" t="s">
        <v>759</v>
      </c>
      <c r="T108" s="3" t="s">
        <v>759</v>
      </c>
      <c r="U108" s="3" t="s">
        <v>759</v>
      </c>
      <c r="V108" s="3" t="s">
        <v>759</v>
      </c>
      <c r="W108" s="3" t="s">
        <v>759</v>
      </c>
      <c r="X108" s="3" t="s">
        <v>759</v>
      </c>
      <c r="Y108" s="3" t="s">
        <v>759</v>
      </c>
      <c r="Z108" s="3" t="s">
        <v>759</v>
      </c>
      <c r="AA108" s="3" t="s">
        <v>759</v>
      </c>
      <c r="AB108" s="3" t="s">
        <v>759</v>
      </c>
      <c r="AC108" s="3" t="s">
        <v>543</v>
      </c>
      <c r="AD108" s="3" t="s">
        <v>96</v>
      </c>
      <c r="AE108" s="3" t="s">
        <v>81</v>
      </c>
      <c r="AF108" s="3" t="s">
        <v>544</v>
      </c>
      <c r="AG108" s="3" t="s">
        <v>98</v>
      </c>
    </row>
    <row r="109" spans="1:33" ht="45" customHeight="1" x14ac:dyDescent="0.25">
      <c r="A109" s="3" t="s">
        <v>760</v>
      </c>
      <c r="B109" s="3" t="s">
        <v>81</v>
      </c>
      <c r="C109" s="3" t="s">
        <v>535</v>
      </c>
      <c r="D109" s="3" t="s">
        <v>83</v>
      </c>
      <c r="E109" s="3" t="s">
        <v>174</v>
      </c>
      <c r="F109" s="3" t="s">
        <v>85</v>
      </c>
      <c r="G109" s="3" t="s">
        <v>761</v>
      </c>
      <c r="H109" s="3" t="s">
        <v>87</v>
      </c>
      <c r="I109" s="3" t="s">
        <v>762</v>
      </c>
      <c r="J109" s="3" t="s">
        <v>139</v>
      </c>
      <c r="K109" s="3" t="s">
        <v>324</v>
      </c>
      <c r="L109" s="3" t="s">
        <v>91</v>
      </c>
      <c r="M109" s="3" t="s">
        <v>763</v>
      </c>
      <c r="N109" s="3" t="s">
        <v>764</v>
      </c>
      <c r="O109" s="3" t="s">
        <v>765</v>
      </c>
      <c r="P109" s="3" t="s">
        <v>765</v>
      </c>
      <c r="Q109" s="3" t="s">
        <v>765</v>
      </c>
      <c r="R109" s="3" t="s">
        <v>765</v>
      </c>
      <c r="S109" s="3" t="s">
        <v>765</v>
      </c>
      <c r="T109" s="3" t="s">
        <v>765</v>
      </c>
      <c r="U109" s="3" t="s">
        <v>765</v>
      </c>
      <c r="V109" s="3" t="s">
        <v>765</v>
      </c>
      <c r="W109" s="3" t="s">
        <v>765</v>
      </c>
      <c r="X109" s="3" t="s">
        <v>765</v>
      </c>
      <c r="Y109" s="3" t="s">
        <v>765</v>
      </c>
      <c r="Z109" s="3" t="s">
        <v>765</v>
      </c>
      <c r="AA109" s="3" t="s">
        <v>765</v>
      </c>
      <c r="AB109" s="3" t="s">
        <v>765</v>
      </c>
      <c r="AC109" s="3" t="s">
        <v>543</v>
      </c>
      <c r="AD109" s="3" t="s">
        <v>96</v>
      </c>
      <c r="AE109" s="3" t="s">
        <v>81</v>
      </c>
      <c r="AF109" s="3" t="s">
        <v>544</v>
      </c>
      <c r="AG109" s="3" t="s">
        <v>98</v>
      </c>
    </row>
    <row r="110" spans="1:33" ht="45" customHeight="1" x14ac:dyDescent="0.25">
      <c r="A110" s="3" t="s">
        <v>766</v>
      </c>
      <c r="B110" s="3" t="s">
        <v>81</v>
      </c>
      <c r="C110" s="3" t="s">
        <v>143</v>
      </c>
      <c r="D110" s="3" t="s">
        <v>83</v>
      </c>
      <c r="E110" s="3" t="s">
        <v>174</v>
      </c>
      <c r="F110" s="3" t="s">
        <v>395</v>
      </c>
      <c r="G110" s="3" t="s">
        <v>767</v>
      </c>
      <c r="H110" s="3" t="s">
        <v>198</v>
      </c>
      <c r="I110" s="3" t="s">
        <v>398</v>
      </c>
      <c r="J110" s="3" t="s">
        <v>706</v>
      </c>
      <c r="K110" s="3" t="s">
        <v>184</v>
      </c>
      <c r="L110" s="3" t="s">
        <v>118</v>
      </c>
      <c r="M110" s="3" t="s">
        <v>768</v>
      </c>
      <c r="N110" s="3" t="s">
        <v>769</v>
      </c>
      <c r="O110" s="3" t="s">
        <v>770</v>
      </c>
      <c r="P110" s="3" t="s">
        <v>770</v>
      </c>
      <c r="Q110" s="3" t="s">
        <v>770</v>
      </c>
      <c r="R110" s="3" t="s">
        <v>770</v>
      </c>
      <c r="S110" s="3" t="s">
        <v>770</v>
      </c>
      <c r="T110" s="3" t="s">
        <v>770</v>
      </c>
      <c r="U110" s="3" t="s">
        <v>770</v>
      </c>
      <c r="V110" s="3" t="s">
        <v>770</v>
      </c>
      <c r="W110" s="3" t="s">
        <v>770</v>
      </c>
      <c r="X110" s="3" t="s">
        <v>770</v>
      </c>
      <c r="Y110" s="3" t="s">
        <v>770</v>
      </c>
      <c r="Z110" s="3" t="s">
        <v>770</v>
      </c>
      <c r="AA110" s="3" t="s">
        <v>770</v>
      </c>
      <c r="AB110" s="3" t="s">
        <v>770</v>
      </c>
      <c r="AC110" s="3" t="s">
        <v>95</v>
      </c>
      <c r="AD110" s="3" t="s">
        <v>96</v>
      </c>
      <c r="AE110" s="3" t="s">
        <v>81</v>
      </c>
      <c r="AF110" s="3" t="s">
        <v>153</v>
      </c>
      <c r="AG110" s="3" t="s">
        <v>98</v>
      </c>
    </row>
    <row r="111" spans="1:33" ht="45" customHeight="1" x14ac:dyDescent="0.25">
      <c r="A111" s="3" t="s">
        <v>771</v>
      </c>
      <c r="B111" s="3" t="s">
        <v>81</v>
      </c>
      <c r="C111" s="3" t="s">
        <v>143</v>
      </c>
      <c r="D111" s="3" t="s">
        <v>83</v>
      </c>
      <c r="E111" s="3" t="s">
        <v>100</v>
      </c>
      <c r="F111" s="3" t="s">
        <v>101</v>
      </c>
      <c r="G111" s="3" t="s">
        <v>577</v>
      </c>
      <c r="H111" s="3" t="s">
        <v>114</v>
      </c>
      <c r="I111" s="3" t="s">
        <v>126</v>
      </c>
      <c r="J111" s="3" t="s">
        <v>772</v>
      </c>
      <c r="K111" s="3" t="s">
        <v>247</v>
      </c>
      <c r="L111" s="3" t="s">
        <v>118</v>
      </c>
      <c r="M111" s="3" t="s">
        <v>773</v>
      </c>
      <c r="N111" s="3" t="s">
        <v>774</v>
      </c>
      <c r="O111" s="3" t="s">
        <v>775</v>
      </c>
      <c r="P111" s="3" t="s">
        <v>775</v>
      </c>
      <c r="Q111" s="3" t="s">
        <v>775</v>
      </c>
      <c r="R111" s="3" t="s">
        <v>775</v>
      </c>
      <c r="S111" s="3" t="s">
        <v>775</v>
      </c>
      <c r="T111" s="3" t="s">
        <v>775</v>
      </c>
      <c r="U111" s="3" t="s">
        <v>775</v>
      </c>
      <c r="V111" s="3" t="s">
        <v>775</v>
      </c>
      <c r="W111" s="3" t="s">
        <v>775</v>
      </c>
      <c r="X111" s="3" t="s">
        <v>775</v>
      </c>
      <c r="Y111" s="3" t="s">
        <v>775</v>
      </c>
      <c r="Z111" s="3" t="s">
        <v>775</v>
      </c>
      <c r="AA111" s="3" t="s">
        <v>775</v>
      </c>
      <c r="AB111" s="3" t="s">
        <v>775</v>
      </c>
      <c r="AC111" s="3" t="s">
        <v>95</v>
      </c>
      <c r="AD111" s="3" t="s">
        <v>96</v>
      </c>
      <c r="AE111" s="3" t="s">
        <v>81</v>
      </c>
      <c r="AF111" s="3" t="s">
        <v>153</v>
      </c>
      <c r="AG111" s="3" t="s">
        <v>98</v>
      </c>
    </row>
    <row r="112" spans="1:33" ht="45" customHeight="1" x14ac:dyDescent="0.25">
      <c r="A112" s="3" t="s">
        <v>776</v>
      </c>
      <c r="B112" s="3" t="s">
        <v>81</v>
      </c>
      <c r="C112" s="3" t="s">
        <v>143</v>
      </c>
      <c r="D112" s="3" t="s">
        <v>110</v>
      </c>
      <c r="E112" s="3" t="s">
        <v>292</v>
      </c>
      <c r="F112" s="3" t="s">
        <v>386</v>
      </c>
      <c r="G112" s="3" t="s">
        <v>777</v>
      </c>
      <c r="H112" s="3" t="s">
        <v>96</v>
      </c>
      <c r="I112" s="3" t="s">
        <v>388</v>
      </c>
      <c r="J112" s="3" t="s">
        <v>389</v>
      </c>
      <c r="K112" s="3" t="s">
        <v>390</v>
      </c>
      <c r="L112" s="3" t="s">
        <v>91</v>
      </c>
      <c r="M112" s="3" t="s">
        <v>778</v>
      </c>
      <c r="N112" s="3" t="s">
        <v>779</v>
      </c>
      <c r="O112" s="3" t="s">
        <v>780</v>
      </c>
      <c r="P112" s="3" t="s">
        <v>780</v>
      </c>
      <c r="Q112" s="3" t="s">
        <v>780</v>
      </c>
      <c r="R112" s="3" t="s">
        <v>780</v>
      </c>
      <c r="S112" s="3" t="s">
        <v>780</v>
      </c>
      <c r="T112" s="3" t="s">
        <v>780</v>
      </c>
      <c r="U112" s="3" t="s">
        <v>780</v>
      </c>
      <c r="V112" s="3" t="s">
        <v>780</v>
      </c>
      <c r="W112" s="3" t="s">
        <v>780</v>
      </c>
      <c r="X112" s="3" t="s">
        <v>780</v>
      </c>
      <c r="Y112" s="3" t="s">
        <v>780</v>
      </c>
      <c r="Z112" s="3" t="s">
        <v>780</v>
      </c>
      <c r="AA112" s="3" t="s">
        <v>780</v>
      </c>
      <c r="AB112" s="3" t="s">
        <v>780</v>
      </c>
      <c r="AC112" s="3" t="s">
        <v>95</v>
      </c>
      <c r="AD112" s="3" t="s">
        <v>96</v>
      </c>
      <c r="AE112" s="3" t="s">
        <v>81</v>
      </c>
      <c r="AF112" s="3" t="s">
        <v>153</v>
      </c>
      <c r="AG112" s="3" t="s">
        <v>98</v>
      </c>
    </row>
    <row r="113" spans="1:33" ht="45" customHeight="1" x14ac:dyDescent="0.25">
      <c r="A113" s="3" t="s">
        <v>781</v>
      </c>
      <c r="B113" s="3" t="s">
        <v>81</v>
      </c>
      <c r="C113" s="3" t="s">
        <v>143</v>
      </c>
      <c r="D113" s="3" t="s">
        <v>110</v>
      </c>
      <c r="E113" s="3" t="s">
        <v>123</v>
      </c>
      <c r="F113" s="3" t="s">
        <v>124</v>
      </c>
      <c r="G113" s="3" t="s">
        <v>124</v>
      </c>
      <c r="H113" s="3" t="s">
        <v>125</v>
      </c>
      <c r="I113" s="3" t="s">
        <v>782</v>
      </c>
      <c r="J113" s="3" t="s">
        <v>783</v>
      </c>
      <c r="K113" s="3" t="s">
        <v>784</v>
      </c>
      <c r="L113" s="3" t="s">
        <v>91</v>
      </c>
      <c r="M113" s="3" t="s">
        <v>260</v>
      </c>
      <c r="N113" s="3" t="s">
        <v>261</v>
      </c>
      <c r="O113" s="3" t="s">
        <v>785</v>
      </c>
      <c r="P113" s="3" t="s">
        <v>785</v>
      </c>
      <c r="Q113" s="3" t="s">
        <v>785</v>
      </c>
      <c r="R113" s="3" t="s">
        <v>785</v>
      </c>
      <c r="S113" s="3" t="s">
        <v>785</v>
      </c>
      <c r="T113" s="3" t="s">
        <v>785</v>
      </c>
      <c r="U113" s="3" t="s">
        <v>785</v>
      </c>
      <c r="V113" s="3" t="s">
        <v>785</v>
      </c>
      <c r="W113" s="3" t="s">
        <v>785</v>
      </c>
      <c r="X113" s="3" t="s">
        <v>785</v>
      </c>
      <c r="Y113" s="3" t="s">
        <v>785</v>
      </c>
      <c r="Z113" s="3" t="s">
        <v>785</v>
      </c>
      <c r="AA113" s="3" t="s">
        <v>785</v>
      </c>
      <c r="AB113" s="3" t="s">
        <v>785</v>
      </c>
      <c r="AC113" s="3" t="s">
        <v>95</v>
      </c>
      <c r="AD113" s="3" t="s">
        <v>96</v>
      </c>
      <c r="AE113" s="3" t="s">
        <v>81</v>
      </c>
      <c r="AF113" s="3" t="s">
        <v>153</v>
      </c>
      <c r="AG113" s="3" t="s">
        <v>98</v>
      </c>
    </row>
    <row r="114" spans="1:33" ht="45" customHeight="1" x14ac:dyDescent="0.25">
      <c r="A114" s="3" t="s">
        <v>786</v>
      </c>
      <c r="B114" s="3" t="s">
        <v>195</v>
      </c>
      <c r="C114" s="3" t="s">
        <v>196</v>
      </c>
      <c r="D114" s="3" t="s">
        <v>83</v>
      </c>
      <c r="E114" s="3" t="s">
        <v>100</v>
      </c>
      <c r="F114" s="3" t="s">
        <v>101</v>
      </c>
      <c r="G114" s="3" t="s">
        <v>458</v>
      </c>
      <c r="H114" s="3" t="s">
        <v>87</v>
      </c>
      <c r="I114" s="3" t="s">
        <v>103</v>
      </c>
      <c r="J114" s="3" t="s">
        <v>104</v>
      </c>
      <c r="K114" s="3" t="s">
        <v>105</v>
      </c>
      <c r="L114" s="3" t="s">
        <v>91</v>
      </c>
      <c r="M114" s="3" t="s">
        <v>787</v>
      </c>
      <c r="N114" s="3" t="s">
        <v>788</v>
      </c>
      <c r="O114" s="3" t="s">
        <v>789</v>
      </c>
      <c r="P114" s="3" t="s">
        <v>789</v>
      </c>
      <c r="Q114" s="3" t="s">
        <v>789</v>
      </c>
      <c r="R114" s="3" t="s">
        <v>789</v>
      </c>
      <c r="S114" s="3" t="s">
        <v>789</v>
      </c>
      <c r="T114" s="3" t="s">
        <v>789</v>
      </c>
      <c r="U114" s="3" t="s">
        <v>789</v>
      </c>
      <c r="V114" s="3" t="s">
        <v>789</v>
      </c>
      <c r="W114" s="3" t="s">
        <v>789</v>
      </c>
      <c r="X114" s="3" t="s">
        <v>789</v>
      </c>
      <c r="Y114" s="3" t="s">
        <v>789</v>
      </c>
      <c r="Z114" s="3" t="s">
        <v>789</v>
      </c>
      <c r="AA114" s="3" t="s">
        <v>789</v>
      </c>
      <c r="AB114" s="3" t="s">
        <v>789</v>
      </c>
      <c r="AC114" s="3" t="s">
        <v>204</v>
      </c>
      <c r="AD114" s="3" t="s">
        <v>96</v>
      </c>
      <c r="AE114" s="3" t="s">
        <v>195</v>
      </c>
      <c r="AF114" s="3" t="s">
        <v>205</v>
      </c>
      <c r="AG114" s="3" t="s">
        <v>98</v>
      </c>
    </row>
    <row r="115" spans="1:33" ht="45" customHeight="1" x14ac:dyDescent="0.25">
      <c r="A115" s="3" t="s">
        <v>790</v>
      </c>
      <c r="B115" s="3" t="s">
        <v>195</v>
      </c>
      <c r="C115" s="3" t="s">
        <v>196</v>
      </c>
      <c r="D115" s="3" t="s">
        <v>83</v>
      </c>
      <c r="E115" s="3" t="s">
        <v>490</v>
      </c>
      <c r="F115" s="3" t="s">
        <v>85</v>
      </c>
      <c r="G115" s="3" t="s">
        <v>791</v>
      </c>
      <c r="H115" s="3" t="s">
        <v>87</v>
      </c>
      <c r="I115" s="3" t="s">
        <v>792</v>
      </c>
      <c r="J115" s="3" t="s">
        <v>793</v>
      </c>
      <c r="K115" s="3" t="s">
        <v>794</v>
      </c>
      <c r="L115" s="3" t="s">
        <v>91</v>
      </c>
      <c r="M115" s="3" t="s">
        <v>795</v>
      </c>
      <c r="N115" s="3" t="s">
        <v>796</v>
      </c>
      <c r="O115" s="3" t="s">
        <v>797</v>
      </c>
      <c r="P115" s="3" t="s">
        <v>797</v>
      </c>
      <c r="Q115" s="3" t="s">
        <v>797</v>
      </c>
      <c r="R115" s="3" t="s">
        <v>797</v>
      </c>
      <c r="S115" s="3" t="s">
        <v>797</v>
      </c>
      <c r="T115" s="3" t="s">
        <v>797</v>
      </c>
      <c r="U115" s="3" t="s">
        <v>797</v>
      </c>
      <c r="V115" s="3" t="s">
        <v>797</v>
      </c>
      <c r="W115" s="3" t="s">
        <v>797</v>
      </c>
      <c r="X115" s="3" t="s">
        <v>797</v>
      </c>
      <c r="Y115" s="3" t="s">
        <v>797</v>
      </c>
      <c r="Z115" s="3" t="s">
        <v>797</v>
      </c>
      <c r="AA115" s="3" t="s">
        <v>797</v>
      </c>
      <c r="AB115" s="3" t="s">
        <v>797</v>
      </c>
      <c r="AC115" s="3" t="s">
        <v>204</v>
      </c>
      <c r="AD115" s="3" t="s">
        <v>96</v>
      </c>
      <c r="AE115" s="3" t="s">
        <v>195</v>
      </c>
      <c r="AF115" s="3" t="s">
        <v>205</v>
      </c>
      <c r="AG115" s="3" t="s">
        <v>98</v>
      </c>
    </row>
    <row r="116" spans="1:33" ht="45" customHeight="1" x14ac:dyDescent="0.25">
      <c r="A116" s="3" t="s">
        <v>798</v>
      </c>
      <c r="B116" s="3" t="s">
        <v>195</v>
      </c>
      <c r="C116" s="3" t="s">
        <v>196</v>
      </c>
      <c r="D116" s="3" t="s">
        <v>83</v>
      </c>
      <c r="E116" s="3" t="s">
        <v>144</v>
      </c>
      <c r="F116" s="3" t="s">
        <v>101</v>
      </c>
      <c r="G116" s="3" t="s">
        <v>799</v>
      </c>
      <c r="H116" s="3" t="s">
        <v>87</v>
      </c>
      <c r="I116" s="3" t="s">
        <v>329</v>
      </c>
      <c r="J116" s="3" t="s">
        <v>800</v>
      </c>
      <c r="K116" s="3" t="s">
        <v>247</v>
      </c>
      <c r="L116" s="3" t="s">
        <v>118</v>
      </c>
      <c r="M116" s="3" t="s">
        <v>801</v>
      </c>
      <c r="N116" s="3" t="s">
        <v>802</v>
      </c>
      <c r="O116" s="3" t="s">
        <v>803</v>
      </c>
      <c r="P116" s="3" t="s">
        <v>803</v>
      </c>
      <c r="Q116" s="3" t="s">
        <v>803</v>
      </c>
      <c r="R116" s="3" t="s">
        <v>803</v>
      </c>
      <c r="S116" s="3" t="s">
        <v>803</v>
      </c>
      <c r="T116" s="3" t="s">
        <v>803</v>
      </c>
      <c r="U116" s="3" t="s">
        <v>803</v>
      </c>
      <c r="V116" s="3" t="s">
        <v>803</v>
      </c>
      <c r="W116" s="3" t="s">
        <v>803</v>
      </c>
      <c r="X116" s="3" t="s">
        <v>803</v>
      </c>
      <c r="Y116" s="3" t="s">
        <v>803</v>
      </c>
      <c r="Z116" s="3" t="s">
        <v>803</v>
      </c>
      <c r="AA116" s="3" t="s">
        <v>803</v>
      </c>
      <c r="AB116" s="3" t="s">
        <v>803</v>
      </c>
      <c r="AC116" s="3" t="s">
        <v>204</v>
      </c>
      <c r="AD116" s="3" t="s">
        <v>96</v>
      </c>
      <c r="AE116" s="3" t="s">
        <v>195</v>
      </c>
      <c r="AF116" s="3" t="s">
        <v>205</v>
      </c>
      <c r="AG116" s="3" t="s">
        <v>98</v>
      </c>
    </row>
    <row r="117" spans="1:33" ht="45" customHeight="1" x14ac:dyDescent="0.25">
      <c r="A117" s="3" t="s">
        <v>804</v>
      </c>
      <c r="B117" s="3" t="s">
        <v>195</v>
      </c>
      <c r="C117" s="3" t="s">
        <v>196</v>
      </c>
      <c r="D117" s="3" t="s">
        <v>83</v>
      </c>
      <c r="E117" s="3" t="s">
        <v>100</v>
      </c>
      <c r="F117" s="3" t="s">
        <v>327</v>
      </c>
      <c r="G117" s="3" t="s">
        <v>327</v>
      </c>
      <c r="H117" s="3" t="s">
        <v>450</v>
      </c>
      <c r="I117" s="3" t="s">
        <v>805</v>
      </c>
      <c r="J117" s="3" t="s">
        <v>258</v>
      </c>
      <c r="K117" s="3" t="s">
        <v>806</v>
      </c>
      <c r="L117" s="3" t="s">
        <v>118</v>
      </c>
      <c r="M117" s="3" t="s">
        <v>807</v>
      </c>
      <c r="N117" s="3" t="s">
        <v>808</v>
      </c>
      <c r="O117" s="3" t="s">
        <v>809</v>
      </c>
      <c r="P117" s="3" t="s">
        <v>809</v>
      </c>
      <c r="Q117" s="3" t="s">
        <v>809</v>
      </c>
      <c r="R117" s="3" t="s">
        <v>809</v>
      </c>
      <c r="S117" s="3" t="s">
        <v>809</v>
      </c>
      <c r="T117" s="3" t="s">
        <v>809</v>
      </c>
      <c r="U117" s="3" t="s">
        <v>809</v>
      </c>
      <c r="V117" s="3" t="s">
        <v>809</v>
      </c>
      <c r="W117" s="3" t="s">
        <v>809</v>
      </c>
      <c r="X117" s="3" t="s">
        <v>809</v>
      </c>
      <c r="Y117" s="3" t="s">
        <v>809</v>
      </c>
      <c r="Z117" s="3" t="s">
        <v>809</v>
      </c>
      <c r="AA117" s="3" t="s">
        <v>809</v>
      </c>
      <c r="AB117" s="3" t="s">
        <v>809</v>
      </c>
      <c r="AC117" s="3" t="s">
        <v>204</v>
      </c>
      <c r="AD117" s="3" t="s">
        <v>96</v>
      </c>
      <c r="AE117" s="3" t="s">
        <v>195</v>
      </c>
      <c r="AF117" s="3" t="s">
        <v>205</v>
      </c>
      <c r="AG117" s="3" t="s">
        <v>98</v>
      </c>
    </row>
    <row r="118" spans="1:33" ht="45" customHeight="1" x14ac:dyDescent="0.25">
      <c r="A118" s="3" t="s">
        <v>810</v>
      </c>
      <c r="B118" s="3" t="s">
        <v>195</v>
      </c>
      <c r="C118" s="3" t="s">
        <v>196</v>
      </c>
      <c r="D118" s="3" t="s">
        <v>110</v>
      </c>
      <c r="E118" s="3" t="s">
        <v>123</v>
      </c>
      <c r="F118" s="3" t="s">
        <v>124</v>
      </c>
      <c r="G118" s="3" t="s">
        <v>124</v>
      </c>
      <c r="H118" s="3" t="s">
        <v>125</v>
      </c>
      <c r="I118" s="3" t="s">
        <v>811</v>
      </c>
      <c r="J118" s="3" t="s">
        <v>812</v>
      </c>
      <c r="K118" s="3" t="s">
        <v>665</v>
      </c>
      <c r="L118" s="3" t="s">
        <v>91</v>
      </c>
      <c r="M118" s="3" t="s">
        <v>260</v>
      </c>
      <c r="N118" s="3" t="s">
        <v>367</v>
      </c>
      <c r="O118" s="3" t="s">
        <v>813</v>
      </c>
      <c r="P118" s="3" t="s">
        <v>813</v>
      </c>
      <c r="Q118" s="3" t="s">
        <v>813</v>
      </c>
      <c r="R118" s="3" t="s">
        <v>813</v>
      </c>
      <c r="S118" s="3" t="s">
        <v>813</v>
      </c>
      <c r="T118" s="3" t="s">
        <v>813</v>
      </c>
      <c r="U118" s="3" t="s">
        <v>813</v>
      </c>
      <c r="V118" s="3" t="s">
        <v>813</v>
      </c>
      <c r="W118" s="3" t="s">
        <v>813</v>
      </c>
      <c r="X118" s="3" t="s">
        <v>813</v>
      </c>
      <c r="Y118" s="3" t="s">
        <v>813</v>
      </c>
      <c r="Z118" s="3" t="s">
        <v>813</v>
      </c>
      <c r="AA118" s="3" t="s">
        <v>813</v>
      </c>
      <c r="AB118" s="3" t="s">
        <v>813</v>
      </c>
      <c r="AC118" s="3" t="s">
        <v>204</v>
      </c>
      <c r="AD118" s="3" t="s">
        <v>96</v>
      </c>
      <c r="AE118" s="3" t="s">
        <v>195</v>
      </c>
      <c r="AF118" s="3" t="s">
        <v>205</v>
      </c>
      <c r="AG118" s="3" t="s">
        <v>98</v>
      </c>
    </row>
    <row r="119" spans="1:33" ht="45" customHeight="1" x14ac:dyDescent="0.25">
      <c r="A119" s="3" t="s">
        <v>814</v>
      </c>
      <c r="B119" s="3" t="s">
        <v>195</v>
      </c>
      <c r="C119" s="3" t="s">
        <v>196</v>
      </c>
      <c r="D119" s="3" t="s">
        <v>110</v>
      </c>
      <c r="E119" s="3" t="s">
        <v>123</v>
      </c>
      <c r="F119" s="3" t="s">
        <v>124</v>
      </c>
      <c r="G119" s="3" t="s">
        <v>124</v>
      </c>
      <c r="H119" s="3" t="s">
        <v>125</v>
      </c>
      <c r="I119" s="3" t="s">
        <v>329</v>
      </c>
      <c r="J119" s="3" t="s">
        <v>184</v>
      </c>
      <c r="K119" s="3" t="s">
        <v>815</v>
      </c>
      <c r="L119" s="3" t="s">
        <v>118</v>
      </c>
      <c r="M119" s="3" t="s">
        <v>260</v>
      </c>
      <c r="N119" s="3" t="s">
        <v>367</v>
      </c>
      <c r="O119" s="3" t="s">
        <v>816</v>
      </c>
      <c r="P119" s="3" t="s">
        <v>816</v>
      </c>
      <c r="Q119" s="3" t="s">
        <v>816</v>
      </c>
      <c r="R119" s="3" t="s">
        <v>816</v>
      </c>
      <c r="S119" s="3" t="s">
        <v>816</v>
      </c>
      <c r="T119" s="3" t="s">
        <v>816</v>
      </c>
      <c r="U119" s="3" t="s">
        <v>816</v>
      </c>
      <c r="V119" s="3" t="s">
        <v>816</v>
      </c>
      <c r="W119" s="3" t="s">
        <v>816</v>
      </c>
      <c r="X119" s="3" t="s">
        <v>816</v>
      </c>
      <c r="Y119" s="3" t="s">
        <v>816</v>
      </c>
      <c r="Z119" s="3" t="s">
        <v>816</v>
      </c>
      <c r="AA119" s="3" t="s">
        <v>816</v>
      </c>
      <c r="AB119" s="3" t="s">
        <v>816</v>
      </c>
      <c r="AC119" s="3" t="s">
        <v>204</v>
      </c>
      <c r="AD119" s="3" t="s">
        <v>96</v>
      </c>
      <c r="AE119" s="3" t="s">
        <v>195</v>
      </c>
      <c r="AF119" s="3" t="s">
        <v>205</v>
      </c>
      <c r="AG119" s="3" t="s">
        <v>98</v>
      </c>
    </row>
    <row r="120" spans="1:33" ht="45" customHeight="1" x14ac:dyDescent="0.25">
      <c r="A120" s="3" t="s">
        <v>817</v>
      </c>
      <c r="B120" s="3" t="s">
        <v>195</v>
      </c>
      <c r="C120" s="3" t="s">
        <v>196</v>
      </c>
      <c r="D120" s="3" t="s">
        <v>110</v>
      </c>
      <c r="E120" s="3" t="s">
        <v>123</v>
      </c>
      <c r="F120" s="3" t="s">
        <v>124</v>
      </c>
      <c r="G120" s="3" t="s">
        <v>124</v>
      </c>
      <c r="H120" s="3" t="s">
        <v>125</v>
      </c>
      <c r="I120" s="3" t="s">
        <v>818</v>
      </c>
      <c r="J120" s="3" t="s">
        <v>819</v>
      </c>
      <c r="K120" s="3" t="s">
        <v>820</v>
      </c>
      <c r="L120" s="3" t="s">
        <v>91</v>
      </c>
      <c r="M120" s="3" t="s">
        <v>260</v>
      </c>
      <c r="N120" s="3" t="s">
        <v>367</v>
      </c>
      <c r="O120" s="3" t="s">
        <v>821</v>
      </c>
      <c r="P120" s="3" t="s">
        <v>821</v>
      </c>
      <c r="Q120" s="3" t="s">
        <v>821</v>
      </c>
      <c r="R120" s="3" t="s">
        <v>821</v>
      </c>
      <c r="S120" s="3" t="s">
        <v>821</v>
      </c>
      <c r="T120" s="3" t="s">
        <v>821</v>
      </c>
      <c r="U120" s="3" t="s">
        <v>821</v>
      </c>
      <c r="V120" s="3" t="s">
        <v>821</v>
      </c>
      <c r="W120" s="3" t="s">
        <v>821</v>
      </c>
      <c r="X120" s="3" t="s">
        <v>821</v>
      </c>
      <c r="Y120" s="3" t="s">
        <v>821</v>
      </c>
      <c r="Z120" s="3" t="s">
        <v>821</v>
      </c>
      <c r="AA120" s="3" t="s">
        <v>821</v>
      </c>
      <c r="AB120" s="3" t="s">
        <v>821</v>
      </c>
      <c r="AC120" s="3" t="s">
        <v>204</v>
      </c>
      <c r="AD120" s="3" t="s">
        <v>96</v>
      </c>
      <c r="AE120" s="3" t="s">
        <v>195</v>
      </c>
      <c r="AF120" s="3" t="s">
        <v>205</v>
      </c>
      <c r="AG120" s="3" t="s">
        <v>98</v>
      </c>
    </row>
    <row r="121" spans="1:33" ht="45" customHeight="1" x14ac:dyDescent="0.25">
      <c r="A121" s="3" t="s">
        <v>822</v>
      </c>
      <c r="B121" s="3" t="s">
        <v>195</v>
      </c>
      <c r="C121" s="3" t="s">
        <v>264</v>
      </c>
      <c r="D121" s="3" t="s">
        <v>83</v>
      </c>
      <c r="E121" s="3" t="s">
        <v>174</v>
      </c>
      <c r="F121" s="3" t="s">
        <v>101</v>
      </c>
      <c r="G121" s="3" t="s">
        <v>500</v>
      </c>
      <c r="H121" s="3" t="s">
        <v>114</v>
      </c>
      <c r="I121" s="3" t="s">
        <v>823</v>
      </c>
      <c r="J121" s="3" t="s">
        <v>538</v>
      </c>
      <c r="K121" s="3" t="s">
        <v>824</v>
      </c>
      <c r="L121" s="3" t="s">
        <v>91</v>
      </c>
      <c r="M121" s="3" t="s">
        <v>825</v>
      </c>
      <c r="N121" s="3" t="s">
        <v>826</v>
      </c>
      <c r="O121" s="3" t="s">
        <v>827</v>
      </c>
      <c r="P121" s="3" t="s">
        <v>827</v>
      </c>
      <c r="Q121" s="3" t="s">
        <v>827</v>
      </c>
      <c r="R121" s="3" t="s">
        <v>827</v>
      </c>
      <c r="S121" s="3" t="s">
        <v>827</v>
      </c>
      <c r="T121" s="3" t="s">
        <v>827</v>
      </c>
      <c r="U121" s="3" t="s">
        <v>827</v>
      </c>
      <c r="V121" s="3" t="s">
        <v>827</v>
      </c>
      <c r="W121" s="3" t="s">
        <v>827</v>
      </c>
      <c r="X121" s="3" t="s">
        <v>827</v>
      </c>
      <c r="Y121" s="3" t="s">
        <v>827</v>
      </c>
      <c r="Z121" s="3" t="s">
        <v>827</v>
      </c>
      <c r="AA121" s="3" t="s">
        <v>827</v>
      </c>
      <c r="AB121" s="3" t="s">
        <v>827</v>
      </c>
      <c r="AC121" s="3" t="s">
        <v>272</v>
      </c>
      <c r="AD121" s="3" t="s">
        <v>96</v>
      </c>
      <c r="AE121" s="3" t="s">
        <v>195</v>
      </c>
      <c r="AF121" s="3" t="s">
        <v>273</v>
      </c>
      <c r="AG121" s="3" t="s">
        <v>98</v>
      </c>
    </row>
    <row r="122" spans="1:33" ht="45" customHeight="1" x14ac:dyDescent="0.25">
      <c r="A122" s="3" t="s">
        <v>828</v>
      </c>
      <c r="B122" s="3" t="s">
        <v>81</v>
      </c>
      <c r="C122" s="3" t="s">
        <v>82</v>
      </c>
      <c r="D122" s="3" t="s">
        <v>110</v>
      </c>
      <c r="E122" s="3" t="s">
        <v>225</v>
      </c>
      <c r="F122" s="3" t="s">
        <v>226</v>
      </c>
      <c r="G122" s="3" t="s">
        <v>829</v>
      </c>
      <c r="H122" s="3" t="s">
        <v>228</v>
      </c>
      <c r="I122" s="3" t="s">
        <v>406</v>
      </c>
      <c r="J122" s="3" t="s">
        <v>472</v>
      </c>
      <c r="K122" s="3" t="s">
        <v>473</v>
      </c>
      <c r="L122" s="3" t="s">
        <v>118</v>
      </c>
      <c r="M122" s="3" t="s">
        <v>830</v>
      </c>
      <c r="N122" s="3" t="s">
        <v>831</v>
      </c>
      <c r="O122" s="3" t="s">
        <v>832</v>
      </c>
      <c r="P122" s="3" t="s">
        <v>832</v>
      </c>
      <c r="Q122" s="3" t="s">
        <v>832</v>
      </c>
      <c r="R122" s="3" t="s">
        <v>832</v>
      </c>
      <c r="S122" s="3" t="s">
        <v>832</v>
      </c>
      <c r="T122" s="3" t="s">
        <v>832</v>
      </c>
      <c r="U122" s="3" t="s">
        <v>832</v>
      </c>
      <c r="V122" s="3" t="s">
        <v>832</v>
      </c>
      <c r="W122" s="3" t="s">
        <v>832</v>
      </c>
      <c r="X122" s="3" t="s">
        <v>832</v>
      </c>
      <c r="Y122" s="3" t="s">
        <v>832</v>
      </c>
      <c r="Z122" s="3" t="s">
        <v>832</v>
      </c>
      <c r="AA122" s="3" t="s">
        <v>832</v>
      </c>
      <c r="AB122" s="3" t="s">
        <v>832</v>
      </c>
      <c r="AC122" s="3" t="s">
        <v>95</v>
      </c>
      <c r="AD122" s="3" t="s">
        <v>96</v>
      </c>
      <c r="AE122" s="3" t="s">
        <v>81</v>
      </c>
      <c r="AF122" s="3" t="s">
        <v>97</v>
      </c>
      <c r="AG122" s="3" t="s">
        <v>98</v>
      </c>
    </row>
    <row r="123" spans="1:33" ht="45" customHeight="1" x14ac:dyDescent="0.25">
      <c r="A123" s="3" t="s">
        <v>833</v>
      </c>
      <c r="B123" s="3" t="s">
        <v>81</v>
      </c>
      <c r="C123" s="3" t="s">
        <v>82</v>
      </c>
      <c r="D123" s="3" t="s">
        <v>110</v>
      </c>
      <c r="E123" s="3" t="s">
        <v>244</v>
      </c>
      <c r="F123" s="3" t="s">
        <v>245</v>
      </c>
      <c r="G123" s="3" t="s">
        <v>245</v>
      </c>
      <c r="H123" s="3" t="s">
        <v>228</v>
      </c>
      <c r="I123" s="3" t="s">
        <v>246</v>
      </c>
      <c r="J123" s="3" t="s">
        <v>184</v>
      </c>
      <c r="K123" s="3" t="s">
        <v>247</v>
      </c>
      <c r="L123" s="3" t="s">
        <v>118</v>
      </c>
      <c r="M123" s="3" t="s">
        <v>718</v>
      </c>
      <c r="N123" s="3" t="s">
        <v>834</v>
      </c>
      <c r="O123" s="3" t="s">
        <v>835</v>
      </c>
      <c r="P123" s="3" t="s">
        <v>835</v>
      </c>
      <c r="Q123" s="3" t="s">
        <v>835</v>
      </c>
      <c r="R123" s="3" t="s">
        <v>835</v>
      </c>
      <c r="S123" s="3" t="s">
        <v>835</v>
      </c>
      <c r="T123" s="3" t="s">
        <v>835</v>
      </c>
      <c r="U123" s="3" t="s">
        <v>835</v>
      </c>
      <c r="V123" s="3" t="s">
        <v>835</v>
      </c>
      <c r="W123" s="3" t="s">
        <v>835</v>
      </c>
      <c r="X123" s="3" t="s">
        <v>835</v>
      </c>
      <c r="Y123" s="3" t="s">
        <v>835</v>
      </c>
      <c r="Z123" s="3" t="s">
        <v>835</v>
      </c>
      <c r="AA123" s="3" t="s">
        <v>835</v>
      </c>
      <c r="AB123" s="3" t="s">
        <v>835</v>
      </c>
      <c r="AC123" s="3" t="s">
        <v>95</v>
      </c>
      <c r="AD123" s="3" t="s">
        <v>96</v>
      </c>
      <c r="AE123" s="3" t="s">
        <v>81</v>
      </c>
      <c r="AF123" s="3" t="s">
        <v>97</v>
      </c>
      <c r="AG123" s="3" t="s">
        <v>98</v>
      </c>
    </row>
    <row r="124" spans="1:33" ht="45" customHeight="1" x14ac:dyDescent="0.25">
      <c r="A124" s="3" t="s">
        <v>836</v>
      </c>
      <c r="B124" s="3" t="s">
        <v>81</v>
      </c>
      <c r="C124" s="3" t="s">
        <v>143</v>
      </c>
      <c r="D124" s="3" t="s">
        <v>83</v>
      </c>
      <c r="E124" s="3" t="s">
        <v>100</v>
      </c>
      <c r="F124" s="3" t="s">
        <v>216</v>
      </c>
      <c r="G124" s="3" t="s">
        <v>837</v>
      </c>
      <c r="H124" s="3" t="s">
        <v>87</v>
      </c>
      <c r="I124" s="3" t="s">
        <v>838</v>
      </c>
      <c r="J124" s="3" t="s">
        <v>839</v>
      </c>
      <c r="K124" s="3" t="s">
        <v>140</v>
      </c>
      <c r="L124" s="3" t="s">
        <v>118</v>
      </c>
      <c r="M124" s="3" t="s">
        <v>840</v>
      </c>
      <c r="N124" s="3" t="s">
        <v>841</v>
      </c>
      <c r="O124" s="3" t="s">
        <v>842</v>
      </c>
      <c r="P124" s="3" t="s">
        <v>842</v>
      </c>
      <c r="Q124" s="3" t="s">
        <v>842</v>
      </c>
      <c r="R124" s="3" t="s">
        <v>842</v>
      </c>
      <c r="S124" s="3" t="s">
        <v>842</v>
      </c>
      <c r="T124" s="3" t="s">
        <v>842</v>
      </c>
      <c r="U124" s="3" t="s">
        <v>842</v>
      </c>
      <c r="V124" s="3" t="s">
        <v>842</v>
      </c>
      <c r="W124" s="3" t="s">
        <v>842</v>
      </c>
      <c r="X124" s="3" t="s">
        <v>842</v>
      </c>
      <c r="Y124" s="3" t="s">
        <v>842</v>
      </c>
      <c r="Z124" s="3" t="s">
        <v>842</v>
      </c>
      <c r="AA124" s="3" t="s">
        <v>842</v>
      </c>
      <c r="AB124" s="3" t="s">
        <v>842</v>
      </c>
      <c r="AC124" s="3" t="s">
        <v>95</v>
      </c>
      <c r="AD124" s="3" t="s">
        <v>96</v>
      </c>
      <c r="AE124" s="3" t="s">
        <v>81</v>
      </c>
      <c r="AF124" s="3" t="s">
        <v>153</v>
      </c>
      <c r="AG124" s="3" t="s">
        <v>98</v>
      </c>
    </row>
    <row r="125" spans="1:33" ht="45" customHeight="1" x14ac:dyDescent="0.25">
      <c r="A125" s="3" t="s">
        <v>843</v>
      </c>
      <c r="B125" s="3" t="s">
        <v>81</v>
      </c>
      <c r="C125" s="3" t="s">
        <v>143</v>
      </c>
      <c r="D125" s="3" t="s">
        <v>83</v>
      </c>
      <c r="E125" s="3" t="s">
        <v>100</v>
      </c>
      <c r="F125" s="3" t="s">
        <v>101</v>
      </c>
      <c r="G125" s="3" t="s">
        <v>102</v>
      </c>
      <c r="H125" s="3" t="s">
        <v>87</v>
      </c>
      <c r="I125" s="3" t="s">
        <v>103</v>
      </c>
      <c r="J125" s="3" t="s">
        <v>104</v>
      </c>
      <c r="K125" s="3" t="s">
        <v>105</v>
      </c>
      <c r="L125" s="3" t="s">
        <v>91</v>
      </c>
      <c r="M125" s="3" t="s">
        <v>106</v>
      </c>
      <c r="N125" s="3" t="s">
        <v>844</v>
      </c>
      <c r="O125" s="3" t="s">
        <v>845</v>
      </c>
      <c r="P125" s="3" t="s">
        <v>845</v>
      </c>
      <c r="Q125" s="3" t="s">
        <v>845</v>
      </c>
      <c r="R125" s="3" t="s">
        <v>845</v>
      </c>
      <c r="S125" s="3" t="s">
        <v>845</v>
      </c>
      <c r="T125" s="3" t="s">
        <v>845</v>
      </c>
      <c r="U125" s="3" t="s">
        <v>845</v>
      </c>
      <c r="V125" s="3" t="s">
        <v>845</v>
      </c>
      <c r="W125" s="3" t="s">
        <v>845</v>
      </c>
      <c r="X125" s="3" t="s">
        <v>845</v>
      </c>
      <c r="Y125" s="3" t="s">
        <v>845</v>
      </c>
      <c r="Z125" s="3" t="s">
        <v>845</v>
      </c>
      <c r="AA125" s="3" t="s">
        <v>845</v>
      </c>
      <c r="AB125" s="3" t="s">
        <v>845</v>
      </c>
      <c r="AC125" s="3" t="s">
        <v>95</v>
      </c>
      <c r="AD125" s="3" t="s">
        <v>96</v>
      </c>
      <c r="AE125" s="3" t="s">
        <v>81</v>
      </c>
      <c r="AF125" s="3" t="s">
        <v>153</v>
      </c>
      <c r="AG125" s="3" t="s">
        <v>98</v>
      </c>
    </row>
    <row r="126" spans="1:33" ht="45" customHeight="1" x14ac:dyDescent="0.25">
      <c r="A126" s="3" t="s">
        <v>846</v>
      </c>
      <c r="B126" s="3" t="s">
        <v>81</v>
      </c>
      <c r="C126" s="3" t="s">
        <v>143</v>
      </c>
      <c r="D126" s="3" t="s">
        <v>83</v>
      </c>
      <c r="E126" s="3" t="s">
        <v>174</v>
      </c>
      <c r="F126" s="3" t="s">
        <v>327</v>
      </c>
      <c r="G126" s="3" t="s">
        <v>327</v>
      </c>
      <c r="H126" s="3" t="s">
        <v>450</v>
      </c>
      <c r="I126" s="3" t="s">
        <v>847</v>
      </c>
      <c r="J126" s="3" t="s">
        <v>848</v>
      </c>
      <c r="K126" s="3" t="s">
        <v>350</v>
      </c>
      <c r="L126" s="3" t="s">
        <v>91</v>
      </c>
      <c r="M126" s="3" t="s">
        <v>849</v>
      </c>
      <c r="N126" s="3" t="s">
        <v>850</v>
      </c>
      <c r="O126" s="3" t="s">
        <v>851</v>
      </c>
      <c r="P126" s="3" t="s">
        <v>851</v>
      </c>
      <c r="Q126" s="3" t="s">
        <v>851</v>
      </c>
      <c r="R126" s="3" t="s">
        <v>851</v>
      </c>
      <c r="S126" s="3" t="s">
        <v>851</v>
      </c>
      <c r="T126" s="3" t="s">
        <v>851</v>
      </c>
      <c r="U126" s="3" t="s">
        <v>851</v>
      </c>
      <c r="V126" s="3" t="s">
        <v>851</v>
      </c>
      <c r="W126" s="3" t="s">
        <v>851</v>
      </c>
      <c r="X126" s="3" t="s">
        <v>851</v>
      </c>
      <c r="Y126" s="3" t="s">
        <v>851</v>
      </c>
      <c r="Z126" s="3" t="s">
        <v>851</v>
      </c>
      <c r="AA126" s="3" t="s">
        <v>851</v>
      </c>
      <c r="AB126" s="3" t="s">
        <v>851</v>
      </c>
      <c r="AC126" s="3" t="s">
        <v>95</v>
      </c>
      <c r="AD126" s="3" t="s">
        <v>96</v>
      </c>
      <c r="AE126" s="3" t="s">
        <v>81</v>
      </c>
      <c r="AF126" s="3" t="s">
        <v>153</v>
      </c>
      <c r="AG126" s="3" t="s">
        <v>98</v>
      </c>
    </row>
    <row r="127" spans="1:33" ht="45" customHeight="1" x14ac:dyDescent="0.25">
      <c r="A127" s="3" t="s">
        <v>852</v>
      </c>
      <c r="B127" s="3" t="s">
        <v>81</v>
      </c>
      <c r="C127" s="3" t="s">
        <v>143</v>
      </c>
      <c r="D127" s="3" t="s">
        <v>110</v>
      </c>
      <c r="E127" s="3" t="s">
        <v>123</v>
      </c>
      <c r="F127" s="3" t="s">
        <v>124</v>
      </c>
      <c r="G127" s="3" t="s">
        <v>124</v>
      </c>
      <c r="H127" s="3" t="s">
        <v>125</v>
      </c>
      <c r="I127" s="3" t="s">
        <v>853</v>
      </c>
      <c r="J127" s="3" t="s">
        <v>854</v>
      </c>
      <c r="K127" s="3" t="s">
        <v>160</v>
      </c>
      <c r="L127" s="3" t="s">
        <v>118</v>
      </c>
      <c r="M127" s="3" t="s">
        <v>260</v>
      </c>
      <c r="N127" s="3" t="s">
        <v>261</v>
      </c>
      <c r="O127" s="3" t="s">
        <v>855</v>
      </c>
      <c r="P127" s="3" t="s">
        <v>855</v>
      </c>
      <c r="Q127" s="3" t="s">
        <v>855</v>
      </c>
      <c r="R127" s="3" t="s">
        <v>855</v>
      </c>
      <c r="S127" s="3" t="s">
        <v>855</v>
      </c>
      <c r="T127" s="3" t="s">
        <v>855</v>
      </c>
      <c r="U127" s="3" t="s">
        <v>855</v>
      </c>
      <c r="V127" s="3" t="s">
        <v>855</v>
      </c>
      <c r="W127" s="3" t="s">
        <v>855</v>
      </c>
      <c r="X127" s="3" t="s">
        <v>855</v>
      </c>
      <c r="Y127" s="3" t="s">
        <v>855</v>
      </c>
      <c r="Z127" s="3" t="s">
        <v>855</v>
      </c>
      <c r="AA127" s="3" t="s">
        <v>855</v>
      </c>
      <c r="AB127" s="3" t="s">
        <v>855</v>
      </c>
      <c r="AC127" s="3" t="s">
        <v>95</v>
      </c>
      <c r="AD127" s="3" t="s">
        <v>96</v>
      </c>
      <c r="AE127" s="3" t="s">
        <v>81</v>
      </c>
      <c r="AF127" s="3" t="s">
        <v>153</v>
      </c>
      <c r="AG127" s="3" t="s">
        <v>98</v>
      </c>
    </row>
    <row r="128" spans="1:33" ht="45" customHeight="1" x14ac:dyDescent="0.25">
      <c r="A128" s="3" t="s">
        <v>856</v>
      </c>
      <c r="B128" s="3" t="s">
        <v>195</v>
      </c>
      <c r="C128" s="3" t="s">
        <v>196</v>
      </c>
      <c r="D128" s="3" t="s">
        <v>83</v>
      </c>
      <c r="E128" s="3" t="s">
        <v>174</v>
      </c>
      <c r="F128" s="3" t="s">
        <v>85</v>
      </c>
      <c r="G128" s="3" t="s">
        <v>314</v>
      </c>
      <c r="H128" s="3" t="s">
        <v>87</v>
      </c>
      <c r="I128" s="3" t="s">
        <v>762</v>
      </c>
      <c r="J128" s="3" t="s">
        <v>139</v>
      </c>
      <c r="K128" s="3" t="s">
        <v>324</v>
      </c>
      <c r="L128" s="3" t="s">
        <v>91</v>
      </c>
      <c r="M128" s="3" t="s">
        <v>857</v>
      </c>
      <c r="N128" s="3" t="s">
        <v>858</v>
      </c>
      <c r="O128" s="3" t="s">
        <v>859</v>
      </c>
      <c r="P128" s="3" t="s">
        <v>859</v>
      </c>
      <c r="Q128" s="3" t="s">
        <v>859</v>
      </c>
      <c r="R128" s="3" t="s">
        <v>859</v>
      </c>
      <c r="S128" s="3" t="s">
        <v>859</v>
      </c>
      <c r="T128" s="3" t="s">
        <v>859</v>
      </c>
      <c r="U128" s="3" t="s">
        <v>859</v>
      </c>
      <c r="V128" s="3" t="s">
        <v>859</v>
      </c>
      <c r="W128" s="3" t="s">
        <v>859</v>
      </c>
      <c r="X128" s="3" t="s">
        <v>859</v>
      </c>
      <c r="Y128" s="3" t="s">
        <v>859</v>
      </c>
      <c r="Z128" s="3" t="s">
        <v>859</v>
      </c>
      <c r="AA128" s="3" t="s">
        <v>859</v>
      </c>
      <c r="AB128" s="3" t="s">
        <v>859</v>
      </c>
      <c r="AC128" s="3" t="s">
        <v>204</v>
      </c>
      <c r="AD128" s="3" t="s">
        <v>96</v>
      </c>
      <c r="AE128" s="3" t="s">
        <v>195</v>
      </c>
      <c r="AF128" s="3" t="s">
        <v>205</v>
      </c>
      <c r="AG128" s="3" t="s">
        <v>98</v>
      </c>
    </row>
    <row r="129" spans="1:33" ht="45" customHeight="1" x14ac:dyDescent="0.25">
      <c r="A129" s="3" t="s">
        <v>860</v>
      </c>
      <c r="B129" s="3" t="s">
        <v>195</v>
      </c>
      <c r="C129" s="3" t="s">
        <v>264</v>
      </c>
      <c r="D129" s="3" t="s">
        <v>83</v>
      </c>
      <c r="E129" s="3" t="s">
        <v>100</v>
      </c>
      <c r="F129" s="3" t="s">
        <v>356</v>
      </c>
      <c r="G129" s="3" t="s">
        <v>157</v>
      </c>
      <c r="H129" s="3" t="s">
        <v>157</v>
      </c>
      <c r="I129" s="3" t="s">
        <v>861</v>
      </c>
      <c r="J129" s="3" t="s">
        <v>247</v>
      </c>
      <c r="K129" s="3" t="s">
        <v>706</v>
      </c>
      <c r="L129" s="3" t="s">
        <v>118</v>
      </c>
      <c r="M129" s="3" t="s">
        <v>862</v>
      </c>
      <c r="N129" s="3" t="s">
        <v>863</v>
      </c>
      <c r="O129" s="3" t="s">
        <v>864</v>
      </c>
      <c r="P129" s="3" t="s">
        <v>864</v>
      </c>
      <c r="Q129" s="3" t="s">
        <v>864</v>
      </c>
      <c r="R129" s="3" t="s">
        <v>864</v>
      </c>
      <c r="S129" s="3" t="s">
        <v>864</v>
      </c>
      <c r="T129" s="3" t="s">
        <v>864</v>
      </c>
      <c r="U129" s="3" t="s">
        <v>864</v>
      </c>
      <c r="V129" s="3" t="s">
        <v>864</v>
      </c>
      <c r="W129" s="3" t="s">
        <v>864</v>
      </c>
      <c r="X129" s="3" t="s">
        <v>864</v>
      </c>
      <c r="Y129" s="3" t="s">
        <v>864</v>
      </c>
      <c r="Z129" s="3" t="s">
        <v>864</v>
      </c>
      <c r="AA129" s="3" t="s">
        <v>864</v>
      </c>
      <c r="AB129" s="3" t="s">
        <v>864</v>
      </c>
      <c r="AC129" s="3" t="s">
        <v>272</v>
      </c>
      <c r="AD129" s="3" t="s">
        <v>96</v>
      </c>
      <c r="AE129" s="3" t="s">
        <v>195</v>
      </c>
      <c r="AF129" s="3" t="s">
        <v>273</v>
      </c>
      <c r="AG129" s="3" t="s">
        <v>98</v>
      </c>
    </row>
    <row r="130" spans="1:33" ht="45" customHeight="1" x14ac:dyDescent="0.25">
      <c r="A130" s="3" t="s">
        <v>865</v>
      </c>
      <c r="B130" s="3" t="s">
        <v>195</v>
      </c>
      <c r="C130" s="3" t="s">
        <v>264</v>
      </c>
      <c r="D130" s="3" t="s">
        <v>110</v>
      </c>
      <c r="E130" s="3" t="s">
        <v>123</v>
      </c>
      <c r="F130" s="3" t="s">
        <v>124</v>
      </c>
      <c r="G130" s="3" t="s">
        <v>125</v>
      </c>
      <c r="H130" s="3" t="s">
        <v>125</v>
      </c>
      <c r="I130" s="3" t="s">
        <v>866</v>
      </c>
      <c r="J130" s="3" t="s">
        <v>867</v>
      </c>
      <c r="K130" s="3" t="s">
        <v>177</v>
      </c>
      <c r="L130" s="3" t="s">
        <v>118</v>
      </c>
      <c r="M130" s="3" t="s">
        <v>260</v>
      </c>
      <c r="N130" s="3" t="s">
        <v>367</v>
      </c>
      <c r="O130" s="3" t="s">
        <v>868</v>
      </c>
      <c r="P130" s="3" t="s">
        <v>868</v>
      </c>
      <c r="Q130" s="3" t="s">
        <v>868</v>
      </c>
      <c r="R130" s="3" t="s">
        <v>868</v>
      </c>
      <c r="S130" s="3" t="s">
        <v>868</v>
      </c>
      <c r="T130" s="3" t="s">
        <v>868</v>
      </c>
      <c r="U130" s="3" t="s">
        <v>868</v>
      </c>
      <c r="V130" s="3" t="s">
        <v>868</v>
      </c>
      <c r="W130" s="3" t="s">
        <v>868</v>
      </c>
      <c r="X130" s="3" t="s">
        <v>868</v>
      </c>
      <c r="Y130" s="3" t="s">
        <v>868</v>
      </c>
      <c r="Z130" s="3" t="s">
        <v>868</v>
      </c>
      <c r="AA130" s="3" t="s">
        <v>868</v>
      </c>
      <c r="AB130" s="3" t="s">
        <v>868</v>
      </c>
      <c r="AC130" s="3" t="s">
        <v>272</v>
      </c>
      <c r="AD130" s="3" t="s">
        <v>96</v>
      </c>
      <c r="AE130" s="3" t="s">
        <v>195</v>
      </c>
      <c r="AF130" s="3" t="s">
        <v>273</v>
      </c>
      <c r="AG130" s="3" t="s">
        <v>98</v>
      </c>
    </row>
    <row r="131" spans="1:33" ht="45" customHeight="1" x14ac:dyDescent="0.25">
      <c r="A131" s="3" t="s">
        <v>869</v>
      </c>
      <c r="B131" s="3" t="s">
        <v>195</v>
      </c>
      <c r="C131" s="3" t="s">
        <v>304</v>
      </c>
      <c r="D131" s="3" t="s">
        <v>83</v>
      </c>
      <c r="E131" s="3" t="s">
        <v>144</v>
      </c>
      <c r="F131" s="3" t="s">
        <v>101</v>
      </c>
      <c r="G131" s="3" t="s">
        <v>523</v>
      </c>
      <c r="H131" s="3" t="s">
        <v>397</v>
      </c>
      <c r="I131" s="3" t="s">
        <v>870</v>
      </c>
      <c r="J131" s="3" t="s">
        <v>871</v>
      </c>
      <c r="K131" s="3" t="s">
        <v>549</v>
      </c>
      <c r="L131" s="3" t="s">
        <v>118</v>
      </c>
      <c r="M131" s="3" t="s">
        <v>872</v>
      </c>
      <c r="N131" s="3" t="s">
        <v>873</v>
      </c>
      <c r="O131" s="3" t="s">
        <v>874</v>
      </c>
      <c r="P131" s="3" t="s">
        <v>874</v>
      </c>
      <c r="Q131" s="3" t="s">
        <v>874</v>
      </c>
      <c r="R131" s="3" t="s">
        <v>874</v>
      </c>
      <c r="S131" s="3" t="s">
        <v>874</v>
      </c>
      <c r="T131" s="3" t="s">
        <v>874</v>
      </c>
      <c r="U131" s="3" t="s">
        <v>874</v>
      </c>
      <c r="V131" s="3" t="s">
        <v>874</v>
      </c>
      <c r="W131" s="3" t="s">
        <v>874</v>
      </c>
      <c r="X131" s="3" t="s">
        <v>874</v>
      </c>
      <c r="Y131" s="3" t="s">
        <v>874</v>
      </c>
      <c r="Z131" s="3" t="s">
        <v>874</v>
      </c>
      <c r="AA131" s="3" t="s">
        <v>874</v>
      </c>
      <c r="AB131" s="3" t="s">
        <v>874</v>
      </c>
      <c r="AC131" s="3" t="s">
        <v>311</v>
      </c>
      <c r="AD131" s="3" t="s">
        <v>96</v>
      </c>
      <c r="AE131" s="3" t="s">
        <v>195</v>
      </c>
      <c r="AF131" s="3" t="s">
        <v>312</v>
      </c>
      <c r="AG131" s="3" t="s">
        <v>98</v>
      </c>
    </row>
    <row r="132" spans="1:33" ht="45" customHeight="1" x14ac:dyDescent="0.25">
      <c r="A132" s="3" t="s">
        <v>875</v>
      </c>
      <c r="B132" s="3" t="s">
        <v>195</v>
      </c>
      <c r="C132" s="3" t="s">
        <v>304</v>
      </c>
      <c r="D132" s="3" t="s">
        <v>83</v>
      </c>
      <c r="E132" s="3" t="s">
        <v>144</v>
      </c>
      <c r="F132" s="3" t="s">
        <v>101</v>
      </c>
      <c r="G132" s="3" t="s">
        <v>876</v>
      </c>
      <c r="H132" s="3" t="s">
        <v>515</v>
      </c>
      <c r="I132" s="3" t="s">
        <v>877</v>
      </c>
      <c r="J132" s="3" t="s">
        <v>878</v>
      </c>
      <c r="K132" s="3" t="s">
        <v>89</v>
      </c>
      <c r="L132" s="3" t="s">
        <v>118</v>
      </c>
      <c r="M132" s="3" t="s">
        <v>879</v>
      </c>
      <c r="N132" s="3" t="s">
        <v>880</v>
      </c>
      <c r="O132" s="3" t="s">
        <v>881</v>
      </c>
      <c r="P132" s="3" t="s">
        <v>881</v>
      </c>
      <c r="Q132" s="3" t="s">
        <v>881</v>
      </c>
      <c r="R132" s="3" t="s">
        <v>881</v>
      </c>
      <c r="S132" s="3" t="s">
        <v>881</v>
      </c>
      <c r="T132" s="3" t="s">
        <v>881</v>
      </c>
      <c r="U132" s="3" t="s">
        <v>881</v>
      </c>
      <c r="V132" s="3" t="s">
        <v>881</v>
      </c>
      <c r="W132" s="3" t="s">
        <v>881</v>
      </c>
      <c r="X132" s="3" t="s">
        <v>881</v>
      </c>
      <c r="Y132" s="3" t="s">
        <v>881</v>
      </c>
      <c r="Z132" s="3" t="s">
        <v>881</v>
      </c>
      <c r="AA132" s="3" t="s">
        <v>881</v>
      </c>
      <c r="AB132" s="3" t="s">
        <v>881</v>
      </c>
      <c r="AC132" s="3" t="s">
        <v>311</v>
      </c>
      <c r="AD132" s="3" t="s">
        <v>96</v>
      </c>
      <c r="AE132" s="3" t="s">
        <v>195</v>
      </c>
      <c r="AF132" s="3" t="s">
        <v>312</v>
      </c>
      <c r="AG132" s="3" t="s">
        <v>98</v>
      </c>
    </row>
    <row r="133" spans="1:33" ht="45" customHeight="1" x14ac:dyDescent="0.25">
      <c r="A133" s="3" t="s">
        <v>882</v>
      </c>
      <c r="B133" s="3" t="s">
        <v>195</v>
      </c>
      <c r="C133" s="3" t="s">
        <v>304</v>
      </c>
      <c r="D133" s="3" t="s">
        <v>83</v>
      </c>
      <c r="E133" s="3" t="s">
        <v>207</v>
      </c>
      <c r="F133" s="3" t="s">
        <v>356</v>
      </c>
      <c r="G133" s="3" t="s">
        <v>876</v>
      </c>
      <c r="H133" s="3" t="s">
        <v>515</v>
      </c>
      <c r="I133" s="3" t="s">
        <v>883</v>
      </c>
      <c r="J133" s="3" t="s">
        <v>884</v>
      </c>
      <c r="K133" s="3" t="s">
        <v>885</v>
      </c>
      <c r="L133" s="3" t="s">
        <v>118</v>
      </c>
      <c r="M133" s="3" t="s">
        <v>886</v>
      </c>
      <c r="N133" s="3" t="s">
        <v>887</v>
      </c>
      <c r="O133" s="3" t="s">
        <v>888</v>
      </c>
      <c r="P133" s="3" t="s">
        <v>888</v>
      </c>
      <c r="Q133" s="3" t="s">
        <v>888</v>
      </c>
      <c r="R133" s="3" t="s">
        <v>888</v>
      </c>
      <c r="S133" s="3" t="s">
        <v>888</v>
      </c>
      <c r="T133" s="3" t="s">
        <v>888</v>
      </c>
      <c r="U133" s="3" t="s">
        <v>888</v>
      </c>
      <c r="V133" s="3" t="s">
        <v>888</v>
      </c>
      <c r="W133" s="3" t="s">
        <v>888</v>
      </c>
      <c r="X133" s="3" t="s">
        <v>888</v>
      </c>
      <c r="Y133" s="3" t="s">
        <v>888</v>
      </c>
      <c r="Z133" s="3" t="s">
        <v>888</v>
      </c>
      <c r="AA133" s="3" t="s">
        <v>888</v>
      </c>
      <c r="AB133" s="3" t="s">
        <v>888</v>
      </c>
      <c r="AC133" s="3" t="s">
        <v>311</v>
      </c>
      <c r="AD133" s="3" t="s">
        <v>96</v>
      </c>
      <c r="AE133" s="3" t="s">
        <v>195</v>
      </c>
      <c r="AF133" s="3" t="s">
        <v>312</v>
      </c>
      <c r="AG133" s="3" t="s">
        <v>98</v>
      </c>
    </row>
    <row r="134" spans="1:33" ht="45" customHeight="1" x14ac:dyDescent="0.25">
      <c r="A134" s="3" t="s">
        <v>889</v>
      </c>
      <c r="B134" s="3" t="s">
        <v>195</v>
      </c>
      <c r="C134" s="3" t="s">
        <v>304</v>
      </c>
      <c r="D134" s="3" t="s">
        <v>83</v>
      </c>
      <c r="E134" s="3" t="s">
        <v>174</v>
      </c>
      <c r="F134" s="3" t="s">
        <v>610</v>
      </c>
      <c r="G134" s="3" t="s">
        <v>610</v>
      </c>
      <c r="H134" s="3" t="s">
        <v>397</v>
      </c>
      <c r="I134" s="3" t="s">
        <v>705</v>
      </c>
      <c r="J134" s="3" t="s">
        <v>706</v>
      </c>
      <c r="K134" s="3" t="s">
        <v>184</v>
      </c>
      <c r="L134" s="3" t="s">
        <v>118</v>
      </c>
      <c r="M134" s="3" t="s">
        <v>890</v>
      </c>
      <c r="N134" s="3" t="s">
        <v>891</v>
      </c>
      <c r="O134" s="3" t="s">
        <v>892</v>
      </c>
      <c r="P134" s="3" t="s">
        <v>892</v>
      </c>
      <c r="Q134" s="3" t="s">
        <v>892</v>
      </c>
      <c r="R134" s="3" t="s">
        <v>892</v>
      </c>
      <c r="S134" s="3" t="s">
        <v>892</v>
      </c>
      <c r="T134" s="3" t="s">
        <v>892</v>
      </c>
      <c r="U134" s="3" t="s">
        <v>892</v>
      </c>
      <c r="V134" s="3" t="s">
        <v>892</v>
      </c>
      <c r="W134" s="3" t="s">
        <v>892</v>
      </c>
      <c r="X134" s="3" t="s">
        <v>892</v>
      </c>
      <c r="Y134" s="3" t="s">
        <v>892</v>
      </c>
      <c r="Z134" s="3" t="s">
        <v>892</v>
      </c>
      <c r="AA134" s="3" t="s">
        <v>892</v>
      </c>
      <c r="AB134" s="3" t="s">
        <v>892</v>
      </c>
      <c r="AC134" s="3" t="s">
        <v>311</v>
      </c>
      <c r="AD134" s="3" t="s">
        <v>96</v>
      </c>
      <c r="AE134" s="3" t="s">
        <v>195</v>
      </c>
      <c r="AF134" s="3" t="s">
        <v>312</v>
      </c>
      <c r="AG134" s="3" t="s">
        <v>98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2" width="29.85546875" bestFit="1" customWidth="1"/>
    <col min="3" max="3" width="24" bestFit="1" customWidth="1"/>
    <col min="4" max="4" width="7.7109375" bestFit="1" customWidth="1"/>
    <col min="5" max="5" width="17" bestFit="1" customWidth="1"/>
    <col min="6" max="6" width="14.140625" bestFit="1" customWidth="1"/>
  </cols>
  <sheetData>
    <row r="1" spans="1:6" hidden="1" x14ac:dyDescent="0.25">
      <c r="C1" t="s">
        <v>8</v>
      </c>
      <c r="D1" t="s">
        <v>9</v>
      </c>
      <c r="E1" t="s">
        <v>6</v>
      </c>
      <c r="F1" t="s">
        <v>6</v>
      </c>
    </row>
    <row r="2" spans="1:6" hidden="1" x14ac:dyDescent="0.25">
      <c r="C2" t="s">
        <v>1818</v>
      </c>
      <c r="D2" t="s">
        <v>1819</v>
      </c>
      <c r="E2" t="s">
        <v>1820</v>
      </c>
      <c r="F2" t="s">
        <v>1821</v>
      </c>
    </row>
    <row r="3" spans="1:6" x14ac:dyDescent="0.25">
      <c r="A3" s="1" t="s">
        <v>905</v>
      </c>
      <c r="B3" s="1"/>
      <c r="C3" s="1" t="s">
        <v>1822</v>
      </c>
      <c r="D3" s="1" t="s">
        <v>1012</v>
      </c>
      <c r="E3" s="1" t="s">
        <v>908</v>
      </c>
      <c r="F3" s="1" t="s">
        <v>1013</v>
      </c>
    </row>
    <row r="4" spans="1:6" ht="45" customHeight="1" x14ac:dyDescent="0.25">
      <c r="A4" s="3" t="s">
        <v>94</v>
      </c>
      <c r="B4" s="3" t="s">
        <v>1823</v>
      </c>
      <c r="C4" s="3" t="s">
        <v>911</v>
      </c>
      <c r="D4" s="3" t="s">
        <v>605</v>
      </c>
      <c r="E4" s="3" t="s">
        <v>912</v>
      </c>
      <c r="F4" s="3" t="s">
        <v>913</v>
      </c>
    </row>
    <row r="5" spans="1:6" ht="45" customHeight="1" x14ac:dyDescent="0.25">
      <c r="A5" s="3" t="s">
        <v>108</v>
      </c>
      <c r="B5" s="3" t="s">
        <v>1824</v>
      </c>
      <c r="C5" s="3" t="s">
        <v>911</v>
      </c>
      <c r="D5" s="3" t="s">
        <v>605</v>
      </c>
      <c r="E5" s="3" t="s">
        <v>912</v>
      </c>
      <c r="F5" s="3" t="s">
        <v>913</v>
      </c>
    </row>
    <row r="6" spans="1:6" ht="45" customHeight="1" x14ac:dyDescent="0.25">
      <c r="A6" s="3" t="s">
        <v>121</v>
      </c>
      <c r="B6" s="3" t="s">
        <v>1825</v>
      </c>
      <c r="C6" s="3" t="s">
        <v>911</v>
      </c>
      <c r="D6" s="3" t="s">
        <v>605</v>
      </c>
      <c r="E6" s="3" t="s">
        <v>912</v>
      </c>
      <c r="F6" s="3" t="s">
        <v>913</v>
      </c>
    </row>
    <row r="7" spans="1:6" ht="45" customHeight="1" x14ac:dyDescent="0.25">
      <c r="A7" s="3" t="s">
        <v>131</v>
      </c>
      <c r="B7" s="3" t="s">
        <v>1826</v>
      </c>
      <c r="C7" s="3" t="s">
        <v>911</v>
      </c>
      <c r="D7" s="3" t="s">
        <v>605</v>
      </c>
      <c r="E7" s="3" t="s">
        <v>912</v>
      </c>
      <c r="F7" s="3" t="s">
        <v>913</v>
      </c>
    </row>
    <row r="8" spans="1:6" ht="45" customHeight="1" x14ac:dyDescent="0.25">
      <c r="A8" s="3" t="s">
        <v>136</v>
      </c>
      <c r="B8" s="3" t="s">
        <v>1827</v>
      </c>
      <c r="C8" s="3" t="s">
        <v>911</v>
      </c>
      <c r="D8" s="3" t="s">
        <v>605</v>
      </c>
      <c r="E8" s="3" t="s">
        <v>912</v>
      </c>
      <c r="F8" s="3" t="s">
        <v>913</v>
      </c>
    </row>
    <row r="9" spans="1:6" ht="45" customHeight="1" x14ac:dyDescent="0.25">
      <c r="A9" s="3" t="s">
        <v>141</v>
      </c>
      <c r="B9" s="3" t="s">
        <v>1828</v>
      </c>
      <c r="C9" s="3" t="s">
        <v>911</v>
      </c>
      <c r="D9" s="3" t="s">
        <v>605</v>
      </c>
      <c r="E9" s="3" t="s">
        <v>912</v>
      </c>
      <c r="F9" s="3" t="s">
        <v>913</v>
      </c>
    </row>
    <row r="10" spans="1:6" ht="45" customHeight="1" x14ac:dyDescent="0.25">
      <c r="A10" s="3" t="s">
        <v>152</v>
      </c>
      <c r="B10" s="3" t="s">
        <v>1829</v>
      </c>
      <c r="C10" s="3" t="s">
        <v>911</v>
      </c>
      <c r="D10" s="3" t="s">
        <v>605</v>
      </c>
      <c r="E10" s="3" t="s">
        <v>912</v>
      </c>
      <c r="F10" s="3" t="s">
        <v>913</v>
      </c>
    </row>
    <row r="11" spans="1:6" ht="45" customHeight="1" x14ac:dyDescent="0.25">
      <c r="A11" s="3" t="s">
        <v>163</v>
      </c>
      <c r="B11" s="3" t="s">
        <v>1830</v>
      </c>
      <c r="C11" s="3" t="s">
        <v>911</v>
      </c>
      <c r="D11" s="3" t="s">
        <v>605</v>
      </c>
      <c r="E11" s="3" t="s">
        <v>912</v>
      </c>
      <c r="F11" s="3" t="s">
        <v>913</v>
      </c>
    </row>
    <row r="12" spans="1:6" ht="45" customHeight="1" x14ac:dyDescent="0.25">
      <c r="A12" s="3" t="s">
        <v>172</v>
      </c>
      <c r="B12" s="3" t="s">
        <v>1831</v>
      </c>
      <c r="C12" s="3" t="s">
        <v>911</v>
      </c>
      <c r="D12" s="3" t="s">
        <v>605</v>
      </c>
      <c r="E12" s="3" t="s">
        <v>912</v>
      </c>
      <c r="F12" s="3" t="s">
        <v>913</v>
      </c>
    </row>
    <row r="13" spans="1:6" ht="45" customHeight="1" x14ac:dyDescent="0.25">
      <c r="A13" s="3" t="s">
        <v>181</v>
      </c>
      <c r="B13" s="3" t="s">
        <v>1832</v>
      </c>
      <c r="C13" s="3" t="s">
        <v>911</v>
      </c>
      <c r="D13" s="3" t="s">
        <v>605</v>
      </c>
      <c r="E13" s="3" t="s">
        <v>912</v>
      </c>
      <c r="F13" s="3" t="s">
        <v>913</v>
      </c>
    </row>
    <row r="14" spans="1:6" ht="45" customHeight="1" x14ac:dyDescent="0.25">
      <c r="A14" s="3" t="s">
        <v>188</v>
      </c>
      <c r="B14" s="3" t="s">
        <v>1833</v>
      </c>
      <c r="C14" s="3" t="s">
        <v>911</v>
      </c>
      <c r="D14" s="3" t="s">
        <v>605</v>
      </c>
      <c r="E14" s="3" t="s">
        <v>912</v>
      </c>
      <c r="F14" s="3" t="s">
        <v>913</v>
      </c>
    </row>
    <row r="15" spans="1:6" ht="45" customHeight="1" x14ac:dyDescent="0.25">
      <c r="A15" s="3" t="s">
        <v>193</v>
      </c>
      <c r="B15" s="3" t="s">
        <v>1834</v>
      </c>
      <c r="C15" s="3" t="s">
        <v>911</v>
      </c>
      <c r="D15" s="3" t="s">
        <v>605</v>
      </c>
      <c r="E15" s="3" t="s">
        <v>912</v>
      </c>
      <c r="F15" s="3" t="s">
        <v>913</v>
      </c>
    </row>
    <row r="16" spans="1:6" ht="45" customHeight="1" x14ac:dyDescent="0.25">
      <c r="A16" s="3" t="s">
        <v>203</v>
      </c>
      <c r="B16" s="3" t="s">
        <v>1835</v>
      </c>
      <c r="C16" s="3" t="s">
        <v>911</v>
      </c>
      <c r="D16" s="3" t="s">
        <v>605</v>
      </c>
      <c r="E16" s="3" t="s">
        <v>912</v>
      </c>
      <c r="F16" s="3" t="s">
        <v>913</v>
      </c>
    </row>
    <row r="17" spans="1:6" ht="45" customHeight="1" x14ac:dyDescent="0.25">
      <c r="A17" s="3" t="s">
        <v>213</v>
      </c>
      <c r="B17" s="3" t="s">
        <v>1836</v>
      </c>
      <c r="C17" s="3" t="s">
        <v>911</v>
      </c>
      <c r="D17" s="3" t="s">
        <v>605</v>
      </c>
      <c r="E17" s="3" t="s">
        <v>912</v>
      </c>
      <c r="F17" s="3" t="s">
        <v>913</v>
      </c>
    </row>
    <row r="18" spans="1:6" ht="45" customHeight="1" x14ac:dyDescent="0.25">
      <c r="A18" s="3" t="s">
        <v>223</v>
      </c>
      <c r="B18" s="3" t="s">
        <v>1837</v>
      </c>
      <c r="C18" s="3" t="s">
        <v>911</v>
      </c>
      <c r="D18" s="3" t="s">
        <v>605</v>
      </c>
      <c r="E18" s="3" t="s">
        <v>912</v>
      </c>
      <c r="F18" s="3" t="s">
        <v>913</v>
      </c>
    </row>
    <row r="19" spans="1:6" ht="45" customHeight="1" x14ac:dyDescent="0.25">
      <c r="A19" s="3" t="s">
        <v>234</v>
      </c>
      <c r="B19" s="3" t="s">
        <v>1838</v>
      </c>
      <c r="C19" s="3" t="s">
        <v>911</v>
      </c>
      <c r="D19" s="3" t="s">
        <v>605</v>
      </c>
      <c r="E19" s="3" t="s">
        <v>912</v>
      </c>
      <c r="F19" s="3" t="s">
        <v>913</v>
      </c>
    </row>
    <row r="20" spans="1:6" ht="45" customHeight="1" x14ac:dyDescent="0.25">
      <c r="A20" s="3" t="s">
        <v>242</v>
      </c>
      <c r="B20" s="3" t="s">
        <v>1839</v>
      </c>
      <c r="C20" s="3" t="s">
        <v>911</v>
      </c>
      <c r="D20" s="3" t="s">
        <v>605</v>
      </c>
      <c r="E20" s="3" t="s">
        <v>912</v>
      </c>
      <c r="F20" s="3" t="s">
        <v>913</v>
      </c>
    </row>
    <row r="21" spans="1:6" ht="45" customHeight="1" x14ac:dyDescent="0.25">
      <c r="A21" s="3" t="s">
        <v>250</v>
      </c>
      <c r="B21" s="3" t="s">
        <v>1840</v>
      </c>
      <c r="C21" s="3" t="s">
        <v>911</v>
      </c>
      <c r="D21" s="3" t="s">
        <v>605</v>
      </c>
      <c r="E21" s="3" t="s">
        <v>912</v>
      </c>
      <c r="F21" s="3" t="s">
        <v>913</v>
      </c>
    </row>
    <row r="22" spans="1:6" ht="45" customHeight="1" x14ac:dyDescent="0.25">
      <c r="A22" s="3" t="s">
        <v>255</v>
      </c>
      <c r="B22" s="3" t="s">
        <v>1841</v>
      </c>
      <c r="C22" s="3" t="s">
        <v>911</v>
      </c>
      <c r="D22" s="3" t="s">
        <v>605</v>
      </c>
      <c r="E22" s="3" t="s">
        <v>912</v>
      </c>
      <c r="F22" s="3" t="s">
        <v>913</v>
      </c>
    </row>
    <row r="23" spans="1:6" ht="45" customHeight="1" x14ac:dyDescent="0.25">
      <c r="A23" s="3" t="s">
        <v>262</v>
      </c>
      <c r="B23" s="3" t="s">
        <v>1842</v>
      </c>
      <c r="C23" s="3" t="s">
        <v>911</v>
      </c>
      <c r="D23" s="3" t="s">
        <v>605</v>
      </c>
      <c r="E23" s="3" t="s">
        <v>912</v>
      </c>
      <c r="F23" s="3" t="s">
        <v>913</v>
      </c>
    </row>
    <row r="24" spans="1:6" ht="45" customHeight="1" x14ac:dyDescent="0.25">
      <c r="A24" s="3" t="s">
        <v>271</v>
      </c>
      <c r="B24" s="3" t="s">
        <v>1843</v>
      </c>
      <c r="C24" s="3" t="s">
        <v>911</v>
      </c>
      <c r="D24" s="3" t="s">
        <v>605</v>
      </c>
      <c r="E24" s="3" t="s">
        <v>912</v>
      </c>
      <c r="F24" s="3" t="s">
        <v>913</v>
      </c>
    </row>
    <row r="25" spans="1:6" ht="45" customHeight="1" x14ac:dyDescent="0.25">
      <c r="A25" s="3" t="s">
        <v>275</v>
      </c>
      <c r="B25" s="3" t="s">
        <v>1844</v>
      </c>
      <c r="C25" s="3" t="s">
        <v>911</v>
      </c>
      <c r="D25" s="3" t="s">
        <v>605</v>
      </c>
      <c r="E25" s="3" t="s">
        <v>912</v>
      </c>
      <c r="F25" s="3" t="s">
        <v>913</v>
      </c>
    </row>
    <row r="26" spans="1:6" ht="45" customHeight="1" x14ac:dyDescent="0.25">
      <c r="A26" s="3" t="s">
        <v>283</v>
      </c>
      <c r="B26" s="3" t="s">
        <v>1845</v>
      </c>
      <c r="C26" s="3" t="s">
        <v>911</v>
      </c>
      <c r="D26" s="3" t="s">
        <v>605</v>
      </c>
      <c r="E26" s="3" t="s">
        <v>912</v>
      </c>
      <c r="F26" s="3" t="s">
        <v>913</v>
      </c>
    </row>
    <row r="27" spans="1:6" ht="45" customHeight="1" x14ac:dyDescent="0.25">
      <c r="A27" s="3" t="s">
        <v>290</v>
      </c>
      <c r="B27" s="3" t="s">
        <v>1846</v>
      </c>
      <c r="C27" s="3" t="s">
        <v>911</v>
      </c>
      <c r="D27" s="3" t="s">
        <v>605</v>
      </c>
      <c r="E27" s="3" t="s">
        <v>912</v>
      </c>
      <c r="F27" s="3" t="s">
        <v>913</v>
      </c>
    </row>
    <row r="28" spans="1:6" ht="45" customHeight="1" x14ac:dyDescent="0.25">
      <c r="A28" s="3" t="s">
        <v>298</v>
      </c>
      <c r="B28" s="3" t="s">
        <v>1847</v>
      </c>
      <c r="C28" s="3" t="s">
        <v>911</v>
      </c>
      <c r="D28" s="3" t="s">
        <v>605</v>
      </c>
      <c r="E28" s="3" t="s">
        <v>912</v>
      </c>
      <c r="F28" s="3" t="s">
        <v>913</v>
      </c>
    </row>
    <row r="29" spans="1:6" ht="45" customHeight="1" x14ac:dyDescent="0.25">
      <c r="A29" s="3" t="s">
        <v>302</v>
      </c>
      <c r="B29" s="3" t="s">
        <v>1848</v>
      </c>
      <c r="C29" s="3" t="s">
        <v>911</v>
      </c>
      <c r="D29" s="3" t="s">
        <v>605</v>
      </c>
      <c r="E29" s="3" t="s">
        <v>912</v>
      </c>
      <c r="F29" s="3" t="s">
        <v>913</v>
      </c>
    </row>
    <row r="30" spans="1:6" ht="45" customHeight="1" x14ac:dyDescent="0.25">
      <c r="A30" s="3" t="s">
        <v>354</v>
      </c>
      <c r="B30" s="3" t="s">
        <v>1849</v>
      </c>
      <c r="C30" s="3" t="s">
        <v>911</v>
      </c>
      <c r="D30" s="3" t="s">
        <v>605</v>
      </c>
      <c r="E30" s="3" t="s">
        <v>912</v>
      </c>
      <c r="F30" s="3" t="s">
        <v>913</v>
      </c>
    </row>
    <row r="31" spans="1:6" ht="45" customHeight="1" x14ac:dyDescent="0.25">
      <c r="A31" s="3" t="s">
        <v>362</v>
      </c>
      <c r="B31" s="3" t="s">
        <v>1850</v>
      </c>
      <c r="C31" s="3" t="s">
        <v>911</v>
      </c>
      <c r="D31" s="3" t="s">
        <v>605</v>
      </c>
      <c r="E31" s="3" t="s">
        <v>912</v>
      </c>
      <c r="F31" s="3" t="s">
        <v>913</v>
      </c>
    </row>
    <row r="32" spans="1:6" ht="45" customHeight="1" x14ac:dyDescent="0.25">
      <c r="A32" s="3" t="s">
        <v>368</v>
      </c>
      <c r="B32" s="3" t="s">
        <v>1851</v>
      </c>
      <c r="C32" s="3" t="s">
        <v>911</v>
      </c>
      <c r="D32" s="3" t="s">
        <v>605</v>
      </c>
      <c r="E32" s="3" t="s">
        <v>912</v>
      </c>
      <c r="F32" s="3" t="s">
        <v>913</v>
      </c>
    </row>
    <row r="33" spans="1:6" ht="45" customHeight="1" x14ac:dyDescent="0.25">
      <c r="A33" s="3" t="s">
        <v>372</v>
      </c>
      <c r="B33" s="3" t="s">
        <v>1852</v>
      </c>
      <c r="C33" s="3" t="s">
        <v>911</v>
      </c>
      <c r="D33" s="3" t="s">
        <v>605</v>
      </c>
      <c r="E33" s="3" t="s">
        <v>912</v>
      </c>
      <c r="F33" s="3" t="s">
        <v>913</v>
      </c>
    </row>
    <row r="34" spans="1:6" ht="45" customHeight="1" x14ac:dyDescent="0.25">
      <c r="A34" s="3" t="s">
        <v>377</v>
      </c>
      <c r="B34" s="3" t="s">
        <v>1853</v>
      </c>
      <c r="C34" s="3" t="s">
        <v>911</v>
      </c>
      <c r="D34" s="3" t="s">
        <v>605</v>
      </c>
      <c r="E34" s="3" t="s">
        <v>912</v>
      </c>
      <c r="F34" s="3" t="s">
        <v>913</v>
      </c>
    </row>
    <row r="35" spans="1:6" ht="45" customHeight="1" x14ac:dyDescent="0.25">
      <c r="A35" s="3" t="s">
        <v>384</v>
      </c>
      <c r="B35" s="3" t="s">
        <v>1854</v>
      </c>
      <c r="C35" s="3" t="s">
        <v>911</v>
      </c>
      <c r="D35" s="3" t="s">
        <v>605</v>
      </c>
      <c r="E35" s="3" t="s">
        <v>912</v>
      </c>
      <c r="F35" s="3" t="s">
        <v>913</v>
      </c>
    </row>
    <row r="36" spans="1:6" ht="45" customHeight="1" x14ac:dyDescent="0.25">
      <c r="A36" s="3" t="s">
        <v>393</v>
      </c>
      <c r="B36" s="3" t="s">
        <v>1855</v>
      </c>
      <c r="C36" s="3" t="s">
        <v>911</v>
      </c>
      <c r="D36" s="3" t="s">
        <v>605</v>
      </c>
      <c r="E36" s="3" t="s">
        <v>912</v>
      </c>
      <c r="F36" s="3" t="s">
        <v>913</v>
      </c>
    </row>
    <row r="37" spans="1:6" ht="45" customHeight="1" x14ac:dyDescent="0.25">
      <c r="A37" s="3" t="s">
        <v>403</v>
      </c>
      <c r="B37" s="3" t="s">
        <v>1856</v>
      </c>
      <c r="C37" s="3" t="s">
        <v>911</v>
      </c>
      <c r="D37" s="3" t="s">
        <v>605</v>
      </c>
      <c r="E37" s="3" t="s">
        <v>912</v>
      </c>
      <c r="F37" s="3" t="s">
        <v>913</v>
      </c>
    </row>
    <row r="38" spans="1:6" ht="45" customHeight="1" x14ac:dyDescent="0.25">
      <c r="A38" s="3" t="s">
        <v>410</v>
      </c>
      <c r="B38" s="3" t="s">
        <v>1857</v>
      </c>
      <c r="C38" s="3" t="s">
        <v>911</v>
      </c>
      <c r="D38" s="3" t="s">
        <v>605</v>
      </c>
      <c r="E38" s="3" t="s">
        <v>912</v>
      </c>
      <c r="F38" s="3" t="s">
        <v>913</v>
      </c>
    </row>
    <row r="39" spans="1:6" ht="45" customHeight="1" x14ac:dyDescent="0.25">
      <c r="A39" s="3" t="s">
        <v>440</v>
      </c>
      <c r="B39" s="3" t="s">
        <v>1858</v>
      </c>
      <c r="C39" s="3" t="s">
        <v>911</v>
      </c>
      <c r="D39" s="3" t="s">
        <v>605</v>
      </c>
      <c r="E39" s="3" t="s">
        <v>912</v>
      </c>
      <c r="F39" s="3" t="s">
        <v>913</v>
      </c>
    </row>
    <row r="40" spans="1:6" ht="45" customHeight="1" x14ac:dyDescent="0.25">
      <c r="A40" s="3" t="s">
        <v>448</v>
      </c>
      <c r="B40" s="3" t="s">
        <v>1859</v>
      </c>
      <c r="C40" s="3" t="s">
        <v>911</v>
      </c>
      <c r="D40" s="3" t="s">
        <v>605</v>
      </c>
      <c r="E40" s="3" t="s">
        <v>912</v>
      </c>
      <c r="F40" s="3" t="s">
        <v>913</v>
      </c>
    </row>
    <row r="41" spans="1:6" ht="45" customHeight="1" x14ac:dyDescent="0.25">
      <c r="A41" s="3" t="s">
        <v>456</v>
      </c>
      <c r="B41" s="3" t="s">
        <v>1860</v>
      </c>
      <c r="C41" s="3" t="s">
        <v>911</v>
      </c>
      <c r="D41" s="3" t="s">
        <v>605</v>
      </c>
      <c r="E41" s="3" t="s">
        <v>912</v>
      </c>
      <c r="F41" s="3" t="s">
        <v>913</v>
      </c>
    </row>
    <row r="42" spans="1:6" ht="45" customHeight="1" x14ac:dyDescent="0.25">
      <c r="A42" s="3" t="s">
        <v>464</v>
      </c>
      <c r="B42" s="3" t="s">
        <v>1861</v>
      </c>
      <c r="C42" s="3" t="s">
        <v>911</v>
      </c>
      <c r="D42" s="3" t="s">
        <v>605</v>
      </c>
      <c r="E42" s="3" t="s">
        <v>912</v>
      </c>
      <c r="F42" s="3" t="s">
        <v>913</v>
      </c>
    </row>
    <row r="43" spans="1:6" ht="45" customHeight="1" x14ac:dyDescent="0.25">
      <c r="A43" s="3" t="s">
        <v>469</v>
      </c>
      <c r="B43" s="3" t="s">
        <v>1862</v>
      </c>
      <c r="C43" s="3" t="s">
        <v>911</v>
      </c>
      <c r="D43" s="3" t="s">
        <v>605</v>
      </c>
      <c r="E43" s="3" t="s">
        <v>912</v>
      </c>
      <c r="F43" s="3" t="s">
        <v>913</v>
      </c>
    </row>
    <row r="44" spans="1:6" ht="45" customHeight="1" x14ac:dyDescent="0.25">
      <c r="A44" s="3" t="s">
        <v>476</v>
      </c>
      <c r="B44" s="3" t="s">
        <v>1863</v>
      </c>
      <c r="C44" s="3" t="s">
        <v>911</v>
      </c>
      <c r="D44" s="3" t="s">
        <v>605</v>
      </c>
      <c r="E44" s="3" t="s">
        <v>912</v>
      </c>
      <c r="F44" s="3" t="s">
        <v>913</v>
      </c>
    </row>
    <row r="45" spans="1:6" ht="45" customHeight="1" x14ac:dyDescent="0.25">
      <c r="A45" s="3" t="s">
        <v>506</v>
      </c>
      <c r="B45" s="3" t="s">
        <v>1864</v>
      </c>
      <c r="C45" s="3" t="s">
        <v>911</v>
      </c>
      <c r="D45" s="3" t="s">
        <v>605</v>
      </c>
      <c r="E45" s="3" t="s">
        <v>912</v>
      </c>
      <c r="F45" s="3" t="s">
        <v>913</v>
      </c>
    </row>
    <row r="46" spans="1:6" ht="45" customHeight="1" x14ac:dyDescent="0.25">
      <c r="A46" s="3" t="s">
        <v>513</v>
      </c>
      <c r="B46" s="3" t="s">
        <v>1865</v>
      </c>
      <c r="C46" s="3" t="s">
        <v>911</v>
      </c>
      <c r="D46" s="3" t="s">
        <v>605</v>
      </c>
      <c r="E46" s="3" t="s">
        <v>912</v>
      </c>
      <c r="F46" s="3" t="s">
        <v>913</v>
      </c>
    </row>
    <row r="47" spans="1:6" ht="45" customHeight="1" x14ac:dyDescent="0.25">
      <c r="A47" s="3" t="s">
        <v>542</v>
      </c>
      <c r="B47" s="3" t="s">
        <v>1866</v>
      </c>
      <c r="C47" s="3" t="s">
        <v>911</v>
      </c>
      <c r="D47" s="3" t="s">
        <v>605</v>
      </c>
      <c r="E47" s="3" t="s">
        <v>912</v>
      </c>
      <c r="F47" s="3" t="s">
        <v>913</v>
      </c>
    </row>
    <row r="48" spans="1:6" ht="45" customHeight="1" x14ac:dyDescent="0.25">
      <c r="A48" s="3" t="s">
        <v>552</v>
      </c>
      <c r="B48" s="3" t="s">
        <v>1867</v>
      </c>
      <c r="C48" s="3" t="s">
        <v>911</v>
      </c>
      <c r="D48" s="3" t="s">
        <v>605</v>
      </c>
      <c r="E48" s="3" t="s">
        <v>912</v>
      </c>
      <c r="F48" s="3" t="s">
        <v>913</v>
      </c>
    </row>
    <row r="49" spans="1:6" ht="45" customHeight="1" x14ac:dyDescent="0.25">
      <c r="A49" s="3" t="s">
        <v>559</v>
      </c>
      <c r="B49" s="3" t="s">
        <v>1868</v>
      </c>
      <c r="C49" s="3" t="s">
        <v>911</v>
      </c>
      <c r="D49" s="3" t="s">
        <v>605</v>
      </c>
      <c r="E49" s="3" t="s">
        <v>912</v>
      </c>
      <c r="F49" s="3" t="s">
        <v>913</v>
      </c>
    </row>
    <row r="50" spans="1:6" ht="45" customHeight="1" x14ac:dyDescent="0.25">
      <c r="A50" s="3" t="s">
        <v>565</v>
      </c>
      <c r="B50" s="3" t="s">
        <v>1869</v>
      </c>
      <c r="C50" s="3" t="s">
        <v>911</v>
      </c>
      <c r="D50" s="3" t="s">
        <v>605</v>
      </c>
      <c r="E50" s="3" t="s">
        <v>912</v>
      </c>
      <c r="F50" s="3" t="s">
        <v>913</v>
      </c>
    </row>
    <row r="51" spans="1:6" ht="45" customHeight="1" x14ac:dyDescent="0.25">
      <c r="A51" s="3" t="s">
        <v>571</v>
      </c>
      <c r="B51" s="3" t="s">
        <v>1870</v>
      </c>
      <c r="C51" s="3" t="s">
        <v>911</v>
      </c>
      <c r="D51" s="3" t="s">
        <v>605</v>
      </c>
      <c r="E51" s="3" t="s">
        <v>912</v>
      </c>
      <c r="F51" s="3" t="s">
        <v>913</v>
      </c>
    </row>
    <row r="52" spans="1:6" ht="45" customHeight="1" x14ac:dyDescent="0.25">
      <c r="A52" s="3" t="s">
        <v>575</v>
      </c>
      <c r="B52" s="3" t="s">
        <v>1871</v>
      </c>
      <c r="C52" s="3" t="s">
        <v>911</v>
      </c>
      <c r="D52" s="3" t="s">
        <v>605</v>
      </c>
      <c r="E52" s="3" t="s">
        <v>912</v>
      </c>
      <c r="F52" s="3" t="s">
        <v>913</v>
      </c>
    </row>
    <row r="53" spans="1:6" ht="45" customHeight="1" x14ac:dyDescent="0.25">
      <c r="A53" s="3" t="s">
        <v>582</v>
      </c>
      <c r="B53" s="3" t="s">
        <v>1872</v>
      </c>
      <c r="C53" s="3" t="s">
        <v>911</v>
      </c>
      <c r="D53" s="3" t="s">
        <v>605</v>
      </c>
      <c r="E53" s="3" t="s">
        <v>912</v>
      </c>
      <c r="F53" s="3" t="s">
        <v>913</v>
      </c>
    </row>
    <row r="54" spans="1:6" ht="45" customHeight="1" x14ac:dyDescent="0.25">
      <c r="A54" s="3" t="s">
        <v>585</v>
      </c>
      <c r="B54" s="3" t="s">
        <v>1873</v>
      </c>
      <c r="C54" s="3" t="s">
        <v>911</v>
      </c>
      <c r="D54" s="3" t="s">
        <v>605</v>
      </c>
      <c r="E54" s="3" t="s">
        <v>912</v>
      </c>
      <c r="F54" s="3" t="s">
        <v>913</v>
      </c>
    </row>
    <row r="55" spans="1:6" ht="45" customHeight="1" x14ac:dyDescent="0.25">
      <c r="A55" s="3" t="s">
        <v>591</v>
      </c>
      <c r="B55" s="3" t="s">
        <v>1874</v>
      </c>
      <c r="C55" s="3" t="s">
        <v>911</v>
      </c>
      <c r="D55" s="3" t="s">
        <v>605</v>
      </c>
      <c r="E55" s="3" t="s">
        <v>912</v>
      </c>
      <c r="F55" s="3" t="s">
        <v>913</v>
      </c>
    </row>
    <row r="56" spans="1:6" ht="45" customHeight="1" x14ac:dyDescent="0.25">
      <c r="A56" s="3" t="s">
        <v>593</v>
      </c>
      <c r="B56" s="3" t="s">
        <v>1875</v>
      </c>
      <c r="C56" s="3" t="s">
        <v>911</v>
      </c>
      <c r="D56" s="3" t="s">
        <v>605</v>
      </c>
      <c r="E56" s="3" t="s">
        <v>912</v>
      </c>
      <c r="F56" s="3" t="s">
        <v>913</v>
      </c>
    </row>
    <row r="57" spans="1:6" ht="45" customHeight="1" x14ac:dyDescent="0.25">
      <c r="A57" s="3" t="s">
        <v>600</v>
      </c>
      <c r="B57" s="3" t="s">
        <v>1876</v>
      </c>
      <c r="C57" s="3" t="s">
        <v>911</v>
      </c>
      <c r="D57" s="3" t="s">
        <v>605</v>
      </c>
      <c r="E57" s="3" t="s">
        <v>912</v>
      </c>
      <c r="F57" s="3" t="s">
        <v>913</v>
      </c>
    </row>
    <row r="58" spans="1:6" ht="45" customHeight="1" x14ac:dyDescent="0.25">
      <c r="A58" s="3" t="s">
        <v>654</v>
      </c>
      <c r="B58" s="3" t="s">
        <v>1877</v>
      </c>
      <c r="C58" s="3" t="s">
        <v>911</v>
      </c>
      <c r="D58" s="3" t="s">
        <v>605</v>
      </c>
      <c r="E58" s="3" t="s">
        <v>912</v>
      </c>
      <c r="F58" s="3" t="s">
        <v>913</v>
      </c>
    </row>
    <row r="59" spans="1:6" ht="45" customHeight="1" x14ac:dyDescent="0.25">
      <c r="A59" s="3" t="s">
        <v>656</v>
      </c>
      <c r="B59" s="3" t="s">
        <v>1878</v>
      </c>
      <c r="C59" s="3" t="s">
        <v>911</v>
      </c>
      <c r="D59" s="3" t="s">
        <v>605</v>
      </c>
      <c r="E59" s="3" t="s">
        <v>912</v>
      </c>
      <c r="F59" s="3" t="s">
        <v>913</v>
      </c>
    </row>
    <row r="60" spans="1:6" ht="45" customHeight="1" x14ac:dyDescent="0.25">
      <c r="A60" s="3" t="s">
        <v>658</v>
      </c>
      <c r="B60" s="3" t="s">
        <v>1879</v>
      </c>
      <c r="C60" s="3" t="s">
        <v>911</v>
      </c>
      <c r="D60" s="3" t="s">
        <v>605</v>
      </c>
      <c r="E60" s="3" t="s">
        <v>912</v>
      </c>
      <c r="F60" s="3" t="s">
        <v>913</v>
      </c>
    </row>
    <row r="61" spans="1:6" ht="45" customHeight="1" x14ac:dyDescent="0.25">
      <c r="A61" s="3" t="s">
        <v>661</v>
      </c>
      <c r="B61" s="3" t="s">
        <v>1880</v>
      </c>
      <c r="C61" s="3" t="s">
        <v>911</v>
      </c>
      <c r="D61" s="3" t="s">
        <v>605</v>
      </c>
      <c r="E61" s="3" t="s">
        <v>912</v>
      </c>
      <c r="F61" s="3" t="s">
        <v>913</v>
      </c>
    </row>
    <row r="62" spans="1:6" ht="45" customHeight="1" x14ac:dyDescent="0.25">
      <c r="A62" s="3" t="s">
        <v>666</v>
      </c>
      <c r="B62" s="3" t="s">
        <v>1881</v>
      </c>
      <c r="C62" s="3" t="s">
        <v>911</v>
      </c>
      <c r="D62" s="3" t="s">
        <v>605</v>
      </c>
      <c r="E62" s="3" t="s">
        <v>912</v>
      </c>
      <c r="F62" s="3" t="s">
        <v>913</v>
      </c>
    </row>
    <row r="63" spans="1:6" ht="45" customHeight="1" x14ac:dyDescent="0.25">
      <c r="A63" s="3" t="s">
        <v>670</v>
      </c>
      <c r="B63" s="3" t="s">
        <v>1882</v>
      </c>
      <c r="C63" s="3" t="s">
        <v>911</v>
      </c>
      <c r="D63" s="3" t="s">
        <v>605</v>
      </c>
      <c r="E63" s="3" t="s">
        <v>912</v>
      </c>
      <c r="F63" s="3" t="s">
        <v>913</v>
      </c>
    </row>
    <row r="64" spans="1:6" ht="45" customHeight="1" x14ac:dyDescent="0.25">
      <c r="A64" s="3" t="s">
        <v>678</v>
      </c>
      <c r="B64" s="3" t="s">
        <v>1883</v>
      </c>
      <c r="C64" s="3" t="s">
        <v>911</v>
      </c>
      <c r="D64" s="3" t="s">
        <v>605</v>
      </c>
      <c r="E64" s="3" t="s">
        <v>912</v>
      </c>
      <c r="F64" s="3" t="s">
        <v>913</v>
      </c>
    </row>
    <row r="65" spans="1:6" ht="45" customHeight="1" x14ac:dyDescent="0.25">
      <c r="A65" s="3" t="s">
        <v>682</v>
      </c>
      <c r="B65" s="3" t="s">
        <v>1884</v>
      </c>
      <c r="C65" s="3" t="s">
        <v>911</v>
      </c>
      <c r="D65" s="3" t="s">
        <v>605</v>
      </c>
      <c r="E65" s="3" t="s">
        <v>912</v>
      </c>
      <c r="F65" s="3" t="s">
        <v>913</v>
      </c>
    </row>
    <row r="66" spans="1:6" ht="45" customHeight="1" x14ac:dyDescent="0.25">
      <c r="A66" s="3" t="s">
        <v>686</v>
      </c>
      <c r="B66" s="3" t="s">
        <v>1885</v>
      </c>
      <c r="C66" s="3" t="s">
        <v>911</v>
      </c>
      <c r="D66" s="3" t="s">
        <v>605</v>
      </c>
      <c r="E66" s="3" t="s">
        <v>912</v>
      </c>
      <c r="F66" s="3" t="s">
        <v>913</v>
      </c>
    </row>
    <row r="67" spans="1:6" ht="45" customHeight="1" x14ac:dyDescent="0.25">
      <c r="A67" s="3" t="s">
        <v>693</v>
      </c>
      <c r="B67" s="3" t="s">
        <v>1886</v>
      </c>
      <c r="C67" s="3" t="s">
        <v>911</v>
      </c>
      <c r="D67" s="3" t="s">
        <v>605</v>
      </c>
      <c r="E67" s="3" t="s">
        <v>912</v>
      </c>
      <c r="F67" s="3" t="s">
        <v>913</v>
      </c>
    </row>
    <row r="68" spans="1:6" ht="45" customHeight="1" x14ac:dyDescent="0.25">
      <c r="A68" s="3" t="s">
        <v>700</v>
      </c>
      <c r="B68" s="3" t="s">
        <v>1887</v>
      </c>
      <c r="C68" s="3" t="s">
        <v>911</v>
      </c>
      <c r="D68" s="3" t="s">
        <v>605</v>
      </c>
      <c r="E68" s="3" t="s">
        <v>912</v>
      </c>
      <c r="F68" s="3" t="s">
        <v>913</v>
      </c>
    </row>
    <row r="69" spans="1:6" ht="45" customHeight="1" x14ac:dyDescent="0.25">
      <c r="A69" s="3" t="s">
        <v>703</v>
      </c>
      <c r="B69" s="3" t="s">
        <v>1888</v>
      </c>
      <c r="C69" s="3" t="s">
        <v>911</v>
      </c>
      <c r="D69" s="3" t="s">
        <v>605</v>
      </c>
      <c r="E69" s="3" t="s">
        <v>912</v>
      </c>
      <c r="F69" s="3" t="s">
        <v>913</v>
      </c>
    </row>
    <row r="70" spans="1:6" ht="45" customHeight="1" x14ac:dyDescent="0.25">
      <c r="A70" s="3" t="s">
        <v>709</v>
      </c>
      <c r="B70" s="3" t="s">
        <v>1889</v>
      </c>
      <c r="C70" s="3" t="s">
        <v>911</v>
      </c>
      <c r="D70" s="3" t="s">
        <v>605</v>
      </c>
      <c r="E70" s="3" t="s">
        <v>912</v>
      </c>
      <c r="F70" s="3" t="s">
        <v>913</v>
      </c>
    </row>
    <row r="71" spans="1:6" ht="45" customHeight="1" x14ac:dyDescent="0.25">
      <c r="A71" s="3" t="s">
        <v>716</v>
      </c>
      <c r="B71" s="3" t="s">
        <v>1890</v>
      </c>
      <c r="C71" s="3" t="s">
        <v>911</v>
      </c>
      <c r="D71" s="3" t="s">
        <v>605</v>
      </c>
      <c r="E71" s="3" t="s">
        <v>912</v>
      </c>
      <c r="F71" s="3" t="s">
        <v>913</v>
      </c>
    </row>
    <row r="72" spans="1:6" ht="45" customHeight="1" x14ac:dyDescent="0.25">
      <c r="A72" s="3" t="s">
        <v>720</v>
      </c>
      <c r="B72" s="3" t="s">
        <v>1891</v>
      </c>
      <c r="C72" s="3" t="s">
        <v>911</v>
      </c>
      <c r="D72" s="3" t="s">
        <v>605</v>
      </c>
      <c r="E72" s="3" t="s">
        <v>912</v>
      </c>
      <c r="F72" s="3" t="s">
        <v>913</v>
      </c>
    </row>
    <row r="73" spans="1:6" ht="45" customHeight="1" x14ac:dyDescent="0.25">
      <c r="A73" s="3" t="s">
        <v>746</v>
      </c>
      <c r="B73" s="3" t="s">
        <v>1892</v>
      </c>
      <c r="C73" s="3" t="s">
        <v>911</v>
      </c>
      <c r="D73" s="3" t="s">
        <v>605</v>
      </c>
      <c r="E73" s="3" t="s">
        <v>912</v>
      </c>
      <c r="F73" s="3" t="s">
        <v>913</v>
      </c>
    </row>
    <row r="74" spans="1:6" ht="45" customHeight="1" x14ac:dyDescent="0.25">
      <c r="A74" s="3" t="s">
        <v>752</v>
      </c>
      <c r="B74" s="3" t="s">
        <v>1893</v>
      </c>
      <c r="C74" s="3" t="s">
        <v>911</v>
      </c>
      <c r="D74" s="3" t="s">
        <v>605</v>
      </c>
      <c r="E74" s="3" t="s">
        <v>912</v>
      </c>
      <c r="F74" s="3" t="s">
        <v>913</v>
      </c>
    </row>
    <row r="75" spans="1:6" ht="45" customHeight="1" x14ac:dyDescent="0.25">
      <c r="A75" s="3" t="s">
        <v>759</v>
      </c>
      <c r="B75" s="3" t="s">
        <v>1894</v>
      </c>
      <c r="C75" s="3" t="s">
        <v>911</v>
      </c>
      <c r="D75" s="3" t="s">
        <v>605</v>
      </c>
      <c r="E75" s="3" t="s">
        <v>912</v>
      </c>
      <c r="F75" s="3" t="s">
        <v>913</v>
      </c>
    </row>
    <row r="76" spans="1:6" ht="45" customHeight="1" x14ac:dyDescent="0.25">
      <c r="A76" s="3" t="s">
        <v>765</v>
      </c>
      <c r="B76" s="3" t="s">
        <v>1895</v>
      </c>
      <c r="C76" s="3" t="s">
        <v>911</v>
      </c>
      <c r="D76" s="3" t="s">
        <v>605</v>
      </c>
      <c r="E76" s="3" t="s">
        <v>912</v>
      </c>
      <c r="F76" s="3" t="s">
        <v>913</v>
      </c>
    </row>
    <row r="77" spans="1:6" ht="45" customHeight="1" x14ac:dyDescent="0.25">
      <c r="A77" s="3" t="s">
        <v>770</v>
      </c>
      <c r="B77" s="3" t="s">
        <v>1896</v>
      </c>
      <c r="C77" s="3" t="s">
        <v>911</v>
      </c>
      <c r="D77" s="3" t="s">
        <v>605</v>
      </c>
      <c r="E77" s="3" t="s">
        <v>912</v>
      </c>
      <c r="F77" s="3" t="s">
        <v>913</v>
      </c>
    </row>
    <row r="78" spans="1:6" ht="45" customHeight="1" x14ac:dyDescent="0.25">
      <c r="A78" s="3" t="s">
        <v>775</v>
      </c>
      <c r="B78" s="3" t="s">
        <v>1897</v>
      </c>
      <c r="C78" s="3" t="s">
        <v>911</v>
      </c>
      <c r="D78" s="3" t="s">
        <v>605</v>
      </c>
      <c r="E78" s="3" t="s">
        <v>912</v>
      </c>
      <c r="F78" s="3" t="s">
        <v>913</v>
      </c>
    </row>
    <row r="79" spans="1:6" ht="45" customHeight="1" x14ac:dyDescent="0.25">
      <c r="A79" s="3" t="s">
        <v>780</v>
      </c>
      <c r="B79" s="3" t="s">
        <v>1898</v>
      </c>
      <c r="C79" s="3" t="s">
        <v>911</v>
      </c>
      <c r="D79" s="3" t="s">
        <v>605</v>
      </c>
      <c r="E79" s="3" t="s">
        <v>912</v>
      </c>
      <c r="F79" s="3" t="s">
        <v>913</v>
      </c>
    </row>
    <row r="80" spans="1:6" ht="45" customHeight="1" x14ac:dyDescent="0.25">
      <c r="A80" s="3" t="s">
        <v>785</v>
      </c>
      <c r="B80" s="3" t="s">
        <v>1899</v>
      </c>
      <c r="C80" s="3" t="s">
        <v>911</v>
      </c>
      <c r="D80" s="3" t="s">
        <v>605</v>
      </c>
      <c r="E80" s="3" t="s">
        <v>912</v>
      </c>
      <c r="F80" s="3" t="s">
        <v>913</v>
      </c>
    </row>
    <row r="81" spans="1:6" ht="45" customHeight="1" x14ac:dyDescent="0.25">
      <c r="A81" s="3" t="s">
        <v>789</v>
      </c>
      <c r="B81" s="3" t="s">
        <v>1900</v>
      </c>
      <c r="C81" s="3" t="s">
        <v>911</v>
      </c>
      <c r="D81" s="3" t="s">
        <v>605</v>
      </c>
      <c r="E81" s="3" t="s">
        <v>912</v>
      </c>
      <c r="F81" s="3" t="s">
        <v>913</v>
      </c>
    </row>
    <row r="82" spans="1:6" ht="45" customHeight="1" x14ac:dyDescent="0.25">
      <c r="A82" s="3" t="s">
        <v>797</v>
      </c>
      <c r="B82" s="3" t="s">
        <v>1901</v>
      </c>
      <c r="C82" s="3" t="s">
        <v>911</v>
      </c>
      <c r="D82" s="3" t="s">
        <v>605</v>
      </c>
      <c r="E82" s="3" t="s">
        <v>912</v>
      </c>
      <c r="F82" s="3" t="s">
        <v>913</v>
      </c>
    </row>
    <row r="83" spans="1:6" ht="45" customHeight="1" x14ac:dyDescent="0.25">
      <c r="A83" s="3" t="s">
        <v>803</v>
      </c>
      <c r="B83" s="3" t="s">
        <v>1902</v>
      </c>
      <c r="C83" s="3" t="s">
        <v>911</v>
      </c>
      <c r="D83" s="3" t="s">
        <v>605</v>
      </c>
      <c r="E83" s="3" t="s">
        <v>912</v>
      </c>
      <c r="F83" s="3" t="s">
        <v>913</v>
      </c>
    </row>
    <row r="84" spans="1:6" ht="45" customHeight="1" x14ac:dyDescent="0.25">
      <c r="A84" s="3" t="s">
        <v>809</v>
      </c>
      <c r="B84" s="3" t="s">
        <v>1903</v>
      </c>
      <c r="C84" s="3" t="s">
        <v>911</v>
      </c>
      <c r="D84" s="3" t="s">
        <v>605</v>
      </c>
      <c r="E84" s="3" t="s">
        <v>912</v>
      </c>
      <c r="F84" s="3" t="s">
        <v>913</v>
      </c>
    </row>
    <row r="85" spans="1:6" ht="45" customHeight="1" x14ac:dyDescent="0.25">
      <c r="A85" s="3" t="s">
        <v>813</v>
      </c>
      <c r="B85" s="3" t="s">
        <v>1904</v>
      </c>
      <c r="C85" s="3" t="s">
        <v>911</v>
      </c>
      <c r="D85" s="3" t="s">
        <v>605</v>
      </c>
      <c r="E85" s="3" t="s">
        <v>912</v>
      </c>
      <c r="F85" s="3" t="s">
        <v>913</v>
      </c>
    </row>
    <row r="86" spans="1:6" ht="45" customHeight="1" x14ac:dyDescent="0.25">
      <c r="A86" s="3" t="s">
        <v>816</v>
      </c>
      <c r="B86" s="3" t="s">
        <v>1905</v>
      </c>
      <c r="C86" s="3" t="s">
        <v>911</v>
      </c>
      <c r="D86" s="3" t="s">
        <v>605</v>
      </c>
      <c r="E86" s="3" t="s">
        <v>912</v>
      </c>
      <c r="F86" s="3" t="s">
        <v>913</v>
      </c>
    </row>
    <row r="87" spans="1:6" ht="45" customHeight="1" x14ac:dyDescent="0.25">
      <c r="A87" s="3" t="s">
        <v>821</v>
      </c>
      <c r="B87" s="3" t="s">
        <v>1906</v>
      </c>
      <c r="C87" s="3" t="s">
        <v>911</v>
      </c>
      <c r="D87" s="3" t="s">
        <v>605</v>
      </c>
      <c r="E87" s="3" t="s">
        <v>912</v>
      </c>
      <c r="F87" s="3" t="s">
        <v>913</v>
      </c>
    </row>
    <row r="88" spans="1:6" ht="45" customHeight="1" x14ac:dyDescent="0.25">
      <c r="A88" s="3" t="s">
        <v>827</v>
      </c>
      <c r="B88" s="3" t="s">
        <v>1907</v>
      </c>
      <c r="C88" s="3" t="s">
        <v>911</v>
      </c>
      <c r="D88" s="3" t="s">
        <v>605</v>
      </c>
      <c r="E88" s="3" t="s">
        <v>912</v>
      </c>
      <c r="F88" s="3" t="s">
        <v>913</v>
      </c>
    </row>
    <row r="89" spans="1:6" ht="45" customHeight="1" x14ac:dyDescent="0.25">
      <c r="A89" s="3" t="s">
        <v>832</v>
      </c>
      <c r="B89" s="3" t="s">
        <v>1908</v>
      </c>
      <c r="C89" s="3" t="s">
        <v>911</v>
      </c>
      <c r="D89" s="3" t="s">
        <v>605</v>
      </c>
      <c r="E89" s="3" t="s">
        <v>912</v>
      </c>
      <c r="F89" s="3" t="s">
        <v>913</v>
      </c>
    </row>
    <row r="90" spans="1:6" ht="45" customHeight="1" x14ac:dyDescent="0.25">
      <c r="A90" s="3" t="s">
        <v>835</v>
      </c>
      <c r="B90" s="3" t="s">
        <v>1909</v>
      </c>
      <c r="C90" s="3" t="s">
        <v>911</v>
      </c>
      <c r="D90" s="3" t="s">
        <v>605</v>
      </c>
      <c r="E90" s="3" t="s">
        <v>912</v>
      </c>
      <c r="F90" s="3" t="s">
        <v>913</v>
      </c>
    </row>
    <row r="91" spans="1:6" ht="45" customHeight="1" x14ac:dyDescent="0.25">
      <c r="A91" s="3" t="s">
        <v>842</v>
      </c>
      <c r="B91" s="3" t="s">
        <v>1910</v>
      </c>
      <c r="C91" s="3" t="s">
        <v>911</v>
      </c>
      <c r="D91" s="3" t="s">
        <v>605</v>
      </c>
      <c r="E91" s="3" t="s">
        <v>912</v>
      </c>
      <c r="F91" s="3" t="s">
        <v>913</v>
      </c>
    </row>
    <row r="92" spans="1:6" ht="45" customHeight="1" x14ac:dyDescent="0.25">
      <c r="A92" s="3" t="s">
        <v>845</v>
      </c>
      <c r="B92" s="3" t="s">
        <v>1911</v>
      </c>
      <c r="C92" s="3" t="s">
        <v>911</v>
      </c>
      <c r="D92" s="3" t="s">
        <v>605</v>
      </c>
      <c r="E92" s="3" t="s">
        <v>912</v>
      </c>
      <c r="F92" s="3" t="s">
        <v>913</v>
      </c>
    </row>
    <row r="93" spans="1:6" ht="45" customHeight="1" x14ac:dyDescent="0.25">
      <c r="A93" s="3" t="s">
        <v>851</v>
      </c>
      <c r="B93" s="3" t="s">
        <v>1912</v>
      </c>
      <c r="C93" s="3" t="s">
        <v>911</v>
      </c>
      <c r="D93" s="3" t="s">
        <v>605</v>
      </c>
      <c r="E93" s="3" t="s">
        <v>912</v>
      </c>
      <c r="F93" s="3" t="s">
        <v>913</v>
      </c>
    </row>
    <row r="94" spans="1:6" ht="45" customHeight="1" x14ac:dyDescent="0.25">
      <c r="A94" s="3" t="s">
        <v>855</v>
      </c>
      <c r="B94" s="3" t="s">
        <v>1913</v>
      </c>
      <c r="C94" s="3" t="s">
        <v>911</v>
      </c>
      <c r="D94" s="3" t="s">
        <v>605</v>
      </c>
      <c r="E94" s="3" t="s">
        <v>912</v>
      </c>
      <c r="F94" s="3" t="s">
        <v>913</v>
      </c>
    </row>
    <row r="95" spans="1:6" ht="45" customHeight="1" x14ac:dyDescent="0.25">
      <c r="A95" s="3" t="s">
        <v>859</v>
      </c>
      <c r="B95" s="3" t="s">
        <v>1914</v>
      </c>
      <c r="C95" s="3" t="s">
        <v>911</v>
      </c>
      <c r="D95" s="3" t="s">
        <v>605</v>
      </c>
      <c r="E95" s="3" t="s">
        <v>912</v>
      </c>
      <c r="F95" s="3" t="s">
        <v>913</v>
      </c>
    </row>
    <row r="96" spans="1:6" ht="45" customHeight="1" x14ac:dyDescent="0.25">
      <c r="A96" s="3" t="s">
        <v>864</v>
      </c>
      <c r="B96" s="3" t="s">
        <v>1915</v>
      </c>
      <c r="C96" s="3" t="s">
        <v>911</v>
      </c>
      <c r="D96" s="3" t="s">
        <v>605</v>
      </c>
      <c r="E96" s="3" t="s">
        <v>912</v>
      </c>
      <c r="F96" s="3" t="s">
        <v>913</v>
      </c>
    </row>
    <row r="97" spans="1:6" ht="45" customHeight="1" x14ac:dyDescent="0.25">
      <c r="A97" s="3" t="s">
        <v>868</v>
      </c>
      <c r="B97" s="3" t="s">
        <v>1916</v>
      </c>
      <c r="C97" s="3" t="s">
        <v>911</v>
      </c>
      <c r="D97" s="3" t="s">
        <v>605</v>
      </c>
      <c r="E97" s="3" t="s">
        <v>912</v>
      </c>
      <c r="F97" s="3" t="s">
        <v>913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2" width="30" bestFit="1" customWidth="1"/>
    <col min="3" max="3" width="24" bestFit="1" customWidth="1"/>
    <col min="4" max="4" width="7.7109375" bestFit="1" customWidth="1"/>
    <col min="5" max="5" width="17" bestFit="1" customWidth="1"/>
    <col min="6" max="6" width="14.140625" bestFit="1" customWidth="1"/>
  </cols>
  <sheetData>
    <row r="1" spans="1:6" hidden="1" x14ac:dyDescent="0.25">
      <c r="C1" t="s">
        <v>8</v>
      </c>
      <c r="D1" t="s">
        <v>9</v>
      </c>
      <c r="E1" t="s">
        <v>6</v>
      </c>
      <c r="F1" t="s">
        <v>6</v>
      </c>
    </row>
    <row r="2" spans="1:6" hidden="1" x14ac:dyDescent="0.25">
      <c r="C2" t="s">
        <v>1917</v>
      </c>
      <c r="D2" t="s">
        <v>1918</v>
      </c>
      <c r="E2" t="s">
        <v>1919</v>
      </c>
      <c r="F2" t="s">
        <v>1920</v>
      </c>
    </row>
    <row r="3" spans="1:6" x14ac:dyDescent="0.25">
      <c r="A3" s="1" t="s">
        <v>905</v>
      </c>
      <c r="B3" s="1"/>
      <c r="C3" s="1" t="s">
        <v>1011</v>
      </c>
      <c r="D3" s="1" t="s">
        <v>1012</v>
      </c>
      <c r="E3" s="1" t="s">
        <v>908</v>
      </c>
      <c r="F3" s="1" t="s">
        <v>1013</v>
      </c>
    </row>
    <row r="4" spans="1:6" ht="45" customHeight="1" x14ac:dyDescent="0.25">
      <c r="A4" s="3" t="s">
        <v>94</v>
      </c>
      <c r="B4" s="3" t="s">
        <v>1921</v>
      </c>
      <c r="C4" s="3" t="s">
        <v>911</v>
      </c>
      <c r="D4" s="3" t="s">
        <v>605</v>
      </c>
      <c r="E4" s="3" t="s">
        <v>912</v>
      </c>
      <c r="F4" s="3" t="s">
        <v>913</v>
      </c>
    </row>
    <row r="5" spans="1:6" ht="45" customHeight="1" x14ac:dyDescent="0.25">
      <c r="A5" s="3" t="s">
        <v>108</v>
      </c>
      <c r="B5" s="3" t="s">
        <v>1922</v>
      </c>
      <c r="C5" s="3" t="s">
        <v>911</v>
      </c>
      <c r="D5" s="3" t="s">
        <v>605</v>
      </c>
      <c r="E5" s="3" t="s">
        <v>912</v>
      </c>
      <c r="F5" s="3" t="s">
        <v>913</v>
      </c>
    </row>
    <row r="6" spans="1:6" ht="45" customHeight="1" x14ac:dyDescent="0.25">
      <c r="A6" s="3" t="s">
        <v>121</v>
      </c>
      <c r="B6" s="3" t="s">
        <v>1923</v>
      </c>
      <c r="C6" s="3" t="s">
        <v>911</v>
      </c>
      <c r="D6" s="3" t="s">
        <v>605</v>
      </c>
      <c r="E6" s="3" t="s">
        <v>912</v>
      </c>
      <c r="F6" s="3" t="s">
        <v>913</v>
      </c>
    </row>
    <row r="7" spans="1:6" ht="45" customHeight="1" x14ac:dyDescent="0.25">
      <c r="A7" s="3" t="s">
        <v>131</v>
      </c>
      <c r="B7" s="3" t="s">
        <v>1924</v>
      </c>
      <c r="C7" s="3" t="s">
        <v>911</v>
      </c>
      <c r="D7" s="3" t="s">
        <v>605</v>
      </c>
      <c r="E7" s="3" t="s">
        <v>912</v>
      </c>
      <c r="F7" s="3" t="s">
        <v>913</v>
      </c>
    </row>
    <row r="8" spans="1:6" ht="45" customHeight="1" x14ac:dyDescent="0.25">
      <c r="A8" s="3" t="s">
        <v>136</v>
      </c>
      <c r="B8" s="3" t="s">
        <v>1925</v>
      </c>
      <c r="C8" s="3" t="s">
        <v>911</v>
      </c>
      <c r="D8" s="3" t="s">
        <v>605</v>
      </c>
      <c r="E8" s="3" t="s">
        <v>912</v>
      </c>
      <c r="F8" s="3" t="s">
        <v>913</v>
      </c>
    </row>
    <row r="9" spans="1:6" ht="45" customHeight="1" x14ac:dyDescent="0.25">
      <c r="A9" s="3" t="s">
        <v>141</v>
      </c>
      <c r="B9" s="3" t="s">
        <v>1926</v>
      </c>
      <c r="C9" s="3" t="s">
        <v>911</v>
      </c>
      <c r="D9" s="3" t="s">
        <v>605</v>
      </c>
      <c r="E9" s="3" t="s">
        <v>912</v>
      </c>
      <c r="F9" s="3" t="s">
        <v>913</v>
      </c>
    </row>
    <row r="10" spans="1:6" ht="45" customHeight="1" x14ac:dyDescent="0.25">
      <c r="A10" s="3" t="s">
        <v>152</v>
      </c>
      <c r="B10" s="3" t="s">
        <v>1927</v>
      </c>
      <c r="C10" s="3" t="s">
        <v>911</v>
      </c>
      <c r="D10" s="3" t="s">
        <v>605</v>
      </c>
      <c r="E10" s="3" t="s">
        <v>912</v>
      </c>
      <c r="F10" s="3" t="s">
        <v>913</v>
      </c>
    </row>
    <row r="11" spans="1:6" ht="45" customHeight="1" x14ac:dyDescent="0.25">
      <c r="A11" s="3" t="s">
        <v>163</v>
      </c>
      <c r="B11" s="3" t="s">
        <v>1928</v>
      </c>
      <c r="C11" s="3" t="s">
        <v>911</v>
      </c>
      <c r="D11" s="3" t="s">
        <v>605</v>
      </c>
      <c r="E11" s="3" t="s">
        <v>912</v>
      </c>
      <c r="F11" s="3" t="s">
        <v>913</v>
      </c>
    </row>
    <row r="12" spans="1:6" ht="45" customHeight="1" x14ac:dyDescent="0.25">
      <c r="A12" s="3" t="s">
        <v>172</v>
      </c>
      <c r="B12" s="3" t="s">
        <v>1929</v>
      </c>
      <c r="C12" s="3" t="s">
        <v>911</v>
      </c>
      <c r="D12" s="3" t="s">
        <v>605</v>
      </c>
      <c r="E12" s="3" t="s">
        <v>912</v>
      </c>
      <c r="F12" s="3" t="s">
        <v>913</v>
      </c>
    </row>
    <row r="13" spans="1:6" ht="45" customHeight="1" x14ac:dyDescent="0.25">
      <c r="A13" s="3" t="s">
        <v>181</v>
      </c>
      <c r="B13" s="3" t="s">
        <v>1930</v>
      </c>
      <c r="C13" s="3" t="s">
        <v>911</v>
      </c>
      <c r="D13" s="3" t="s">
        <v>605</v>
      </c>
      <c r="E13" s="3" t="s">
        <v>912</v>
      </c>
      <c r="F13" s="3" t="s">
        <v>913</v>
      </c>
    </row>
    <row r="14" spans="1:6" ht="45" customHeight="1" x14ac:dyDescent="0.25">
      <c r="A14" s="3" t="s">
        <v>188</v>
      </c>
      <c r="B14" s="3" t="s">
        <v>1931</v>
      </c>
      <c r="C14" s="3" t="s">
        <v>911</v>
      </c>
      <c r="D14" s="3" t="s">
        <v>605</v>
      </c>
      <c r="E14" s="3" t="s">
        <v>912</v>
      </c>
      <c r="F14" s="3" t="s">
        <v>913</v>
      </c>
    </row>
    <row r="15" spans="1:6" ht="45" customHeight="1" x14ac:dyDescent="0.25">
      <c r="A15" s="3" t="s">
        <v>193</v>
      </c>
      <c r="B15" s="3" t="s">
        <v>1932</v>
      </c>
      <c r="C15" s="3" t="s">
        <v>911</v>
      </c>
      <c r="D15" s="3" t="s">
        <v>605</v>
      </c>
      <c r="E15" s="3" t="s">
        <v>912</v>
      </c>
      <c r="F15" s="3" t="s">
        <v>913</v>
      </c>
    </row>
    <row r="16" spans="1:6" ht="45" customHeight="1" x14ac:dyDescent="0.25">
      <c r="A16" s="3" t="s">
        <v>203</v>
      </c>
      <c r="B16" s="3" t="s">
        <v>1933</v>
      </c>
      <c r="C16" s="3" t="s">
        <v>911</v>
      </c>
      <c r="D16" s="3" t="s">
        <v>605</v>
      </c>
      <c r="E16" s="3" t="s">
        <v>912</v>
      </c>
      <c r="F16" s="3" t="s">
        <v>913</v>
      </c>
    </row>
    <row r="17" spans="1:6" ht="45" customHeight="1" x14ac:dyDescent="0.25">
      <c r="A17" s="3" t="s">
        <v>213</v>
      </c>
      <c r="B17" s="3" t="s">
        <v>1934</v>
      </c>
      <c r="C17" s="3" t="s">
        <v>911</v>
      </c>
      <c r="D17" s="3" t="s">
        <v>605</v>
      </c>
      <c r="E17" s="3" t="s">
        <v>912</v>
      </c>
      <c r="F17" s="3" t="s">
        <v>913</v>
      </c>
    </row>
    <row r="18" spans="1:6" ht="45" customHeight="1" x14ac:dyDescent="0.25">
      <c r="A18" s="3" t="s">
        <v>223</v>
      </c>
      <c r="B18" s="3" t="s">
        <v>1935</v>
      </c>
      <c r="C18" s="3" t="s">
        <v>911</v>
      </c>
      <c r="D18" s="3" t="s">
        <v>605</v>
      </c>
      <c r="E18" s="3" t="s">
        <v>912</v>
      </c>
      <c r="F18" s="3" t="s">
        <v>913</v>
      </c>
    </row>
    <row r="19" spans="1:6" ht="45" customHeight="1" x14ac:dyDescent="0.25">
      <c r="A19" s="3" t="s">
        <v>234</v>
      </c>
      <c r="B19" s="3" t="s">
        <v>1936</v>
      </c>
      <c r="C19" s="3" t="s">
        <v>911</v>
      </c>
      <c r="D19" s="3" t="s">
        <v>605</v>
      </c>
      <c r="E19" s="3" t="s">
        <v>912</v>
      </c>
      <c r="F19" s="3" t="s">
        <v>913</v>
      </c>
    </row>
    <row r="20" spans="1:6" ht="45" customHeight="1" x14ac:dyDescent="0.25">
      <c r="A20" s="3" t="s">
        <v>242</v>
      </c>
      <c r="B20" s="3" t="s">
        <v>1937</v>
      </c>
      <c r="C20" s="3" t="s">
        <v>911</v>
      </c>
      <c r="D20" s="3" t="s">
        <v>605</v>
      </c>
      <c r="E20" s="3" t="s">
        <v>912</v>
      </c>
      <c r="F20" s="3" t="s">
        <v>913</v>
      </c>
    </row>
    <row r="21" spans="1:6" ht="45" customHeight="1" x14ac:dyDescent="0.25">
      <c r="A21" s="3" t="s">
        <v>250</v>
      </c>
      <c r="B21" s="3" t="s">
        <v>1938</v>
      </c>
      <c r="C21" s="3" t="s">
        <v>911</v>
      </c>
      <c r="D21" s="3" t="s">
        <v>605</v>
      </c>
      <c r="E21" s="3" t="s">
        <v>912</v>
      </c>
      <c r="F21" s="3" t="s">
        <v>913</v>
      </c>
    </row>
    <row r="22" spans="1:6" ht="45" customHeight="1" x14ac:dyDescent="0.25">
      <c r="A22" s="3" t="s">
        <v>255</v>
      </c>
      <c r="B22" s="3" t="s">
        <v>1939</v>
      </c>
      <c r="C22" s="3" t="s">
        <v>911</v>
      </c>
      <c r="D22" s="3" t="s">
        <v>605</v>
      </c>
      <c r="E22" s="3" t="s">
        <v>912</v>
      </c>
      <c r="F22" s="3" t="s">
        <v>913</v>
      </c>
    </row>
    <row r="23" spans="1:6" ht="45" customHeight="1" x14ac:dyDescent="0.25">
      <c r="A23" s="3" t="s">
        <v>262</v>
      </c>
      <c r="B23" s="3" t="s">
        <v>1940</v>
      </c>
      <c r="C23" s="3" t="s">
        <v>911</v>
      </c>
      <c r="D23" s="3" t="s">
        <v>605</v>
      </c>
      <c r="E23" s="3" t="s">
        <v>912</v>
      </c>
      <c r="F23" s="3" t="s">
        <v>913</v>
      </c>
    </row>
    <row r="24" spans="1:6" ht="45" customHeight="1" x14ac:dyDescent="0.25">
      <c r="A24" s="3" t="s">
        <v>271</v>
      </c>
      <c r="B24" s="3" t="s">
        <v>1941</v>
      </c>
      <c r="C24" s="3" t="s">
        <v>911</v>
      </c>
      <c r="D24" s="3" t="s">
        <v>605</v>
      </c>
      <c r="E24" s="3" t="s">
        <v>912</v>
      </c>
      <c r="F24" s="3" t="s">
        <v>913</v>
      </c>
    </row>
    <row r="25" spans="1:6" ht="45" customHeight="1" x14ac:dyDescent="0.25">
      <c r="A25" s="3" t="s">
        <v>275</v>
      </c>
      <c r="B25" s="3" t="s">
        <v>1942</v>
      </c>
      <c r="C25" s="3" t="s">
        <v>911</v>
      </c>
      <c r="D25" s="3" t="s">
        <v>605</v>
      </c>
      <c r="E25" s="3" t="s">
        <v>912</v>
      </c>
      <c r="F25" s="3" t="s">
        <v>913</v>
      </c>
    </row>
    <row r="26" spans="1:6" ht="45" customHeight="1" x14ac:dyDescent="0.25">
      <c r="A26" s="3" t="s">
        <v>283</v>
      </c>
      <c r="B26" s="3" t="s">
        <v>1943</v>
      </c>
      <c r="C26" s="3" t="s">
        <v>911</v>
      </c>
      <c r="D26" s="3" t="s">
        <v>605</v>
      </c>
      <c r="E26" s="3" t="s">
        <v>912</v>
      </c>
      <c r="F26" s="3" t="s">
        <v>913</v>
      </c>
    </row>
    <row r="27" spans="1:6" ht="45" customHeight="1" x14ac:dyDescent="0.25">
      <c r="A27" s="3" t="s">
        <v>290</v>
      </c>
      <c r="B27" s="3" t="s">
        <v>1944</v>
      </c>
      <c r="C27" s="3" t="s">
        <v>911</v>
      </c>
      <c r="D27" s="3" t="s">
        <v>605</v>
      </c>
      <c r="E27" s="3" t="s">
        <v>912</v>
      </c>
      <c r="F27" s="3" t="s">
        <v>913</v>
      </c>
    </row>
    <row r="28" spans="1:6" ht="45" customHeight="1" x14ac:dyDescent="0.25">
      <c r="A28" s="3" t="s">
        <v>298</v>
      </c>
      <c r="B28" s="3" t="s">
        <v>1945</v>
      </c>
      <c r="C28" s="3" t="s">
        <v>911</v>
      </c>
      <c r="D28" s="3" t="s">
        <v>605</v>
      </c>
      <c r="E28" s="3" t="s">
        <v>912</v>
      </c>
      <c r="F28" s="3" t="s">
        <v>913</v>
      </c>
    </row>
    <row r="29" spans="1:6" ht="45" customHeight="1" x14ac:dyDescent="0.25">
      <c r="A29" s="3" t="s">
        <v>302</v>
      </c>
      <c r="B29" s="3" t="s">
        <v>1946</v>
      </c>
      <c r="C29" s="3" t="s">
        <v>911</v>
      </c>
      <c r="D29" s="3" t="s">
        <v>605</v>
      </c>
      <c r="E29" s="3" t="s">
        <v>912</v>
      </c>
      <c r="F29" s="3" t="s">
        <v>913</v>
      </c>
    </row>
    <row r="30" spans="1:6" ht="45" customHeight="1" x14ac:dyDescent="0.25">
      <c r="A30" s="3" t="s">
        <v>354</v>
      </c>
      <c r="B30" s="3" t="s">
        <v>1947</v>
      </c>
      <c r="C30" s="3" t="s">
        <v>911</v>
      </c>
      <c r="D30" s="3" t="s">
        <v>605</v>
      </c>
      <c r="E30" s="3" t="s">
        <v>912</v>
      </c>
      <c r="F30" s="3" t="s">
        <v>913</v>
      </c>
    </row>
    <row r="31" spans="1:6" ht="45" customHeight="1" x14ac:dyDescent="0.25">
      <c r="A31" s="3" t="s">
        <v>362</v>
      </c>
      <c r="B31" s="3" t="s">
        <v>1948</v>
      </c>
      <c r="C31" s="3" t="s">
        <v>911</v>
      </c>
      <c r="D31" s="3" t="s">
        <v>605</v>
      </c>
      <c r="E31" s="3" t="s">
        <v>912</v>
      </c>
      <c r="F31" s="3" t="s">
        <v>913</v>
      </c>
    </row>
    <row r="32" spans="1:6" ht="45" customHeight="1" x14ac:dyDescent="0.25">
      <c r="A32" s="3" t="s">
        <v>368</v>
      </c>
      <c r="B32" s="3" t="s">
        <v>1949</v>
      </c>
      <c r="C32" s="3" t="s">
        <v>911</v>
      </c>
      <c r="D32" s="3" t="s">
        <v>605</v>
      </c>
      <c r="E32" s="3" t="s">
        <v>912</v>
      </c>
      <c r="F32" s="3" t="s">
        <v>913</v>
      </c>
    </row>
    <row r="33" spans="1:6" ht="45" customHeight="1" x14ac:dyDescent="0.25">
      <c r="A33" s="3" t="s">
        <v>372</v>
      </c>
      <c r="B33" s="3" t="s">
        <v>1950</v>
      </c>
      <c r="C33" s="3" t="s">
        <v>911</v>
      </c>
      <c r="D33" s="3" t="s">
        <v>605</v>
      </c>
      <c r="E33" s="3" t="s">
        <v>912</v>
      </c>
      <c r="F33" s="3" t="s">
        <v>913</v>
      </c>
    </row>
    <row r="34" spans="1:6" ht="45" customHeight="1" x14ac:dyDescent="0.25">
      <c r="A34" s="3" t="s">
        <v>377</v>
      </c>
      <c r="B34" s="3" t="s">
        <v>1951</v>
      </c>
      <c r="C34" s="3" t="s">
        <v>911</v>
      </c>
      <c r="D34" s="3" t="s">
        <v>605</v>
      </c>
      <c r="E34" s="3" t="s">
        <v>912</v>
      </c>
      <c r="F34" s="3" t="s">
        <v>913</v>
      </c>
    </row>
    <row r="35" spans="1:6" ht="45" customHeight="1" x14ac:dyDescent="0.25">
      <c r="A35" s="3" t="s">
        <v>384</v>
      </c>
      <c r="B35" s="3" t="s">
        <v>1952</v>
      </c>
      <c r="C35" s="3" t="s">
        <v>911</v>
      </c>
      <c r="D35" s="3" t="s">
        <v>605</v>
      </c>
      <c r="E35" s="3" t="s">
        <v>912</v>
      </c>
      <c r="F35" s="3" t="s">
        <v>913</v>
      </c>
    </row>
    <row r="36" spans="1:6" ht="45" customHeight="1" x14ac:dyDescent="0.25">
      <c r="A36" s="3" t="s">
        <v>393</v>
      </c>
      <c r="B36" s="3" t="s">
        <v>1953</v>
      </c>
      <c r="C36" s="3" t="s">
        <v>911</v>
      </c>
      <c r="D36" s="3" t="s">
        <v>605</v>
      </c>
      <c r="E36" s="3" t="s">
        <v>912</v>
      </c>
      <c r="F36" s="3" t="s">
        <v>913</v>
      </c>
    </row>
    <row r="37" spans="1:6" ht="45" customHeight="1" x14ac:dyDescent="0.25">
      <c r="A37" s="3" t="s">
        <v>403</v>
      </c>
      <c r="B37" s="3" t="s">
        <v>1954</v>
      </c>
      <c r="C37" s="3" t="s">
        <v>911</v>
      </c>
      <c r="D37" s="3" t="s">
        <v>605</v>
      </c>
      <c r="E37" s="3" t="s">
        <v>912</v>
      </c>
      <c r="F37" s="3" t="s">
        <v>913</v>
      </c>
    </row>
    <row r="38" spans="1:6" ht="45" customHeight="1" x14ac:dyDescent="0.25">
      <c r="A38" s="3" t="s">
        <v>410</v>
      </c>
      <c r="B38" s="3" t="s">
        <v>1955</v>
      </c>
      <c r="C38" s="3" t="s">
        <v>911</v>
      </c>
      <c r="D38" s="3" t="s">
        <v>605</v>
      </c>
      <c r="E38" s="3" t="s">
        <v>912</v>
      </c>
      <c r="F38" s="3" t="s">
        <v>913</v>
      </c>
    </row>
    <row r="39" spans="1:6" ht="45" customHeight="1" x14ac:dyDescent="0.25">
      <c r="A39" s="3" t="s">
        <v>440</v>
      </c>
      <c r="B39" s="3" t="s">
        <v>1956</v>
      </c>
      <c r="C39" s="3" t="s">
        <v>911</v>
      </c>
      <c r="D39" s="3" t="s">
        <v>605</v>
      </c>
      <c r="E39" s="3" t="s">
        <v>912</v>
      </c>
      <c r="F39" s="3" t="s">
        <v>913</v>
      </c>
    </row>
    <row r="40" spans="1:6" ht="45" customHeight="1" x14ac:dyDescent="0.25">
      <c r="A40" s="3" t="s">
        <v>448</v>
      </c>
      <c r="B40" s="3" t="s">
        <v>1957</v>
      </c>
      <c r="C40" s="3" t="s">
        <v>911</v>
      </c>
      <c r="D40" s="3" t="s">
        <v>605</v>
      </c>
      <c r="E40" s="3" t="s">
        <v>912</v>
      </c>
      <c r="F40" s="3" t="s">
        <v>913</v>
      </c>
    </row>
    <row r="41" spans="1:6" ht="45" customHeight="1" x14ac:dyDescent="0.25">
      <c r="A41" s="3" t="s">
        <v>456</v>
      </c>
      <c r="B41" s="3" t="s">
        <v>1958</v>
      </c>
      <c r="C41" s="3" t="s">
        <v>911</v>
      </c>
      <c r="D41" s="3" t="s">
        <v>605</v>
      </c>
      <c r="E41" s="3" t="s">
        <v>912</v>
      </c>
      <c r="F41" s="3" t="s">
        <v>913</v>
      </c>
    </row>
    <row r="42" spans="1:6" ht="45" customHeight="1" x14ac:dyDescent="0.25">
      <c r="A42" s="3" t="s">
        <v>464</v>
      </c>
      <c r="B42" s="3" t="s">
        <v>1959</v>
      </c>
      <c r="C42" s="3" t="s">
        <v>911</v>
      </c>
      <c r="D42" s="3" t="s">
        <v>605</v>
      </c>
      <c r="E42" s="3" t="s">
        <v>912</v>
      </c>
      <c r="F42" s="3" t="s">
        <v>913</v>
      </c>
    </row>
    <row r="43" spans="1:6" ht="45" customHeight="1" x14ac:dyDescent="0.25">
      <c r="A43" s="3" t="s">
        <v>469</v>
      </c>
      <c r="B43" s="3" t="s">
        <v>1960</v>
      </c>
      <c r="C43" s="3" t="s">
        <v>911</v>
      </c>
      <c r="D43" s="3" t="s">
        <v>605</v>
      </c>
      <c r="E43" s="3" t="s">
        <v>912</v>
      </c>
      <c r="F43" s="3" t="s">
        <v>913</v>
      </c>
    </row>
    <row r="44" spans="1:6" ht="45" customHeight="1" x14ac:dyDescent="0.25">
      <c r="A44" s="3" t="s">
        <v>476</v>
      </c>
      <c r="B44" s="3" t="s">
        <v>1961</v>
      </c>
      <c r="C44" s="3" t="s">
        <v>911</v>
      </c>
      <c r="D44" s="3" t="s">
        <v>605</v>
      </c>
      <c r="E44" s="3" t="s">
        <v>912</v>
      </c>
      <c r="F44" s="3" t="s">
        <v>913</v>
      </c>
    </row>
    <row r="45" spans="1:6" ht="45" customHeight="1" x14ac:dyDescent="0.25">
      <c r="A45" s="3" t="s">
        <v>506</v>
      </c>
      <c r="B45" s="3" t="s">
        <v>1962</v>
      </c>
      <c r="C45" s="3" t="s">
        <v>911</v>
      </c>
      <c r="D45" s="3" t="s">
        <v>605</v>
      </c>
      <c r="E45" s="3" t="s">
        <v>912</v>
      </c>
      <c r="F45" s="3" t="s">
        <v>913</v>
      </c>
    </row>
    <row r="46" spans="1:6" ht="45" customHeight="1" x14ac:dyDescent="0.25">
      <c r="A46" s="3" t="s">
        <v>513</v>
      </c>
      <c r="B46" s="3" t="s">
        <v>1963</v>
      </c>
      <c r="C46" s="3" t="s">
        <v>911</v>
      </c>
      <c r="D46" s="3" t="s">
        <v>605</v>
      </c>
      <c r="E46" s="3" t="s">
        <v>912</v>
      </c>
      <c r="F46" s="3" t="s">
        <v>913</v>
      </c>
    </row>
    <row r="47" spans="1:6" ht="45" customHeight="1" x14ac:dyDescent="0.25">
      <c r="A47" s="3" t="s">
        <v>542</v>
      </c>
      <c r="B47" s="3" t="s">
        <v>1964</v>
      </c>
      <c r="C47" s="3" t="s">
        <v>911</v>
      </c>
      <c r="D47" s="3" t="s">
        <v>605</v>
      </c>
      <c r="E47" s="3" t="s">
        <v>912</v>
      </c>
      <c r="F47" s="3" t="s">
        <v>913</v>
      </c>
    </row>
    <row r="48" spans="1:6" ht="45" customHeight="1" x14ac:dyDescent="0.25">
      <c r="A48" s="3" t="s">
        <v>552</v>
      </c>
      <c r="B48" s="3" t="s">
        <v>1965</v>
      </c>
      <c r="C48" s="3" t="s">
        <v>911</v>
      </c>
      <c r="D48" s="3" t="s">
        <v>605</v>
      </c>
      <c r="E48" s="3" t="s">
        <v>912</v>
      </c>
      <c r="F48" s="3" t="s">
        <v>913</v>
      </c>
    </row>
    <row r="49" spans="1:6" ht="45" customHeight="1" x14ac:dyDescent="0.25">
      <c r="A49" s="3" t="s">
        <v>559</v>
      </c>
      <c r="B49" s="3" t="s">
        <v>1966</v>
      </c>
      <c r="C49" s="3" t="s">
        <v>911</v>
      </c>
      <c r="D49" s="3" t="s">
        <v>605</v>
      </c>
      <c r="E49" s="3" t="s">
        <v>912</v>
      </c>
      <c r="F49" s="3" t="s">
        <v>913</v>
      </c>
    </row>
    <row r="50" spans="1:6" ht="45" customHeight="1" x14ac:dyDescent="0.25">
      <c r="A50" s="3" t="s">
        <v>565</v>
      </c>
      <c r="B50" s="3" t="s">
        <v>1967</v>
      </c>
      <c r="C50" s="3" t="s">
        <v>911</v>
      </c>
      <c r="D50" s="3" t="s">
        <v>605</v>
      </c>
      <c r="E50" s="3" t="s">
        <v>912</v>
      </c>
      <c r="F50" s="3" t="s">
        <v>913</v>
      </c>
    </row>
    <row r="51" spans="1:6" ht="45" customHeight="1" x14ac:dyDescent="0.25">
      <c r="A51" s="3" t="s">
        <v>571</v>
      </c>
      <c r="B51" s="3" t="s">
        <v>1968</v>
      </c>
      <c r="C51" s="3" t="s">
        <v>911</v>
      </c>
      <c r="D51" s="3" t="s">
        <v>605</v>
      </c>
      <c r="E51" s="3" t="s">
        <v>912</v>
      </c>
      <c r="F51" s="3" t="s">
        <v>913</v>
      </c>
    </row>
    <row r="52" spans="1:6" ht="45" customHeight="1" x14ac:dyDescent="0.25">
      <c r="A52" s="3" t="s">
        <v>575</v>
      </c>
      <c r="B52" s="3" t="s">
        <v>1969</v>
      </c>
      <c r="C52" s="3" t="s">
        <v>911</v>
      </c>
      <c r="D52" s="3" t="s">
        <v>605</v>
      </c>
      <c r="E52" s="3" t="s">
        <v>912</v>
      </c>
      <c r="F52" s="3" t="s">
        <v>913</v>
      </c>
    </row>
    <row r="53" spans="1:6" ht="45" customHeight="1" x14ac:dyDescent="0.25">
      <c r="A53" s="3" t="s">
        <v>582</v>
      </c>
      <c r="B53" s="3" t="s">
        <v>1970</v>
      </c>
      <c r="C53" s="3" t="s">
        <v>911</v>
      </c>
      <c r="D53" s="3" t="s">
        <v>605</v>
      </c>
      <c r="E53" s="3" t="s">
        <v>912</v>
      </c>
      <c r="F53" s="3" t="s">
        <v>913</v>
      </c>
    </row>
    <row r="54" spans="1:6" ht="45" customHeight="1" x14ac:dyDescent="0.25">
      <c r="A54" s="3" t="s">
        <v>585</v>
      </c>
      <c r="B54" s="3" t="s">
        <v>1971</v>
      </c>
      <c r="C54" s="3" t="s">
        <v>911</v>
      </c>
      <c r="D54" s="3" t="s">
        <v>605</v>
      </c>
      <c r="E54" s="3" t="s">
        <v>912</v>
      </c>
      <c r="F54" s="3" t="s">
        <v>913</v>
      </c>
    </row>
    <row r="55" spans="1:6" ht="45" customHeight="1" x14ac:dyDescent="0.25">
      <c r="A55" s="3" t="s">
        <v>591</v>
      </c>
      <c r="B55" s="3" t="s">
        <v>1972</v>
      </c>
      <c r="C55" s="3" t="s">
        <v>911</v>
      </c>
      <c r="D55" s="3" t="s">
        <v>605</v>
      </c>
      <c r="E55" s="3" t="s">
        <v>912</v>
      </c>
      <c r="F55" s="3" t="s">
        <v>913</v>
      </c>
    </row>
    <row r="56" spans="1:6" ht="45" customHeight="1" x14ac:dyDescent="0.25">
      <c r="A56" s="3" t="s">
        <v>593</v>
      </c>
      <c r="B56" s="3" t="s">
        <v>1973</v>
      </c>
      <c r="C56" s="3" t="s">
        <v>911</v>
      </c>
      <c r="D56" s="3" t="s">
        <v>605</v>
      </c>
      <c r="E56" s="3" t="s">
        <v>912</v>
      </c>
      <c r="F56" s="3" t="s">
        <v>913</v>
      </c>
    </row>
    <row r="57" spans="1:6" ht="45" customHeight="1" x14ac:dyDescent="0.25">
      <c r="A57" s="3" t="s">
        <v>600</v>
      </c>
      <c r="B57" s="3" t="s">
        <v>1974</v>
      </c>
      <c r="C57" s="3" t="s">
        <v>911</v>
      </c>
      <c r="D57" s="3" t="s">
        <v>605</v>
      </c>
      <c r="E57" s="3" t="s">
        <v>912</v>
      </c>
      <c r="F57" s="3" t="s">
        <v>913</v>
      </c>
    </row>
    <row r="58" spans="1:6" ht="45" customHeight="1" x14ac:dyDescent="0.25">
      <c r="A58" s="3" t="s">
        <v>654</v>
      </c>
      <c r="B58" s="3" t="s">
        <v>1975</v>
      </c>
      <c r="C58" s="3" t="s">
        <v>911</v>
      </c>
      <c r="D58" s="3" t="s">
        <v>605</v>
      </c>
      <c r="E58" s="3" t="s">
        <v>912</v>
      </c>
      <c r="F58" s="3" t="s">
        <v>913</v>
      </c>
    </row>
    <row r="59" spans="1:6" ht="45" customHeight="1" x14ac:dyDescent="0.25">
      <c r="A59" s="3" t="s">
        <v>656</v>
      </c>
      <c r="B59" s="3" t="s">
        <v>1976</v>
      </c>
      <c r="C59" s="3" t="s">
        <v>911</v>
      </c>
      <c r="D59" s="3" t="s">
        <v>605</v>
      </c>
      <c r="E59" s="3" t="s">
        <v>912</v>
      </c>
      <c r="F59" s="3" t="s">
        <v>913</v>
      </c>
    </row>
    <row r="60" spans="1:6" ht="45" customHeight="1" x14ac:dyDescent="0.25">
      <c r="A60" s="3" t="s">
        <v>658</v>
      </c>
      <c r="B60" s="3" t="s">
        <v>1977</v>
      </c>
      <c r="C60" s="3" t="s">
        <v>911</v>
      </c>
      <c r="D60" s="3" t="s">
        <v>605</v>
      </c>
      <c r="E60" s="3" t="s">
        <v>912</v>
      </c>
      <c r="F60" s="3" t="s">
        <v>913</v>
      </c>
    </row>
    <row r="61" spans="1:6" ht="45" customHeight="1" x14ac:dyDescent="0.25">
      <c r="A61" s="3" t="s">
        <v>661</v>
      </c>
      <c r="B61" s="3" t="s">
        <v>1978</v>
      </c>
      <c r="C61" s="3" t="s">
        <v>911</v>
      </c>
      <c r="D61" s="3" t="s">
        <v>605</v>
      </c>
      <c r="E61" s="3" t="s">
        <v>912</v>
      </c>
      <c r="F61" s="3" t="s">
        <v>913</v>
      </c>
    </row>
    <row r="62" spans="1:6" ht="45" customHeight="1" x14ac:dyDescent="0.25">
      <c r="A62" s="3" t="s">
        <v>666</v>
      </c>
      <c r="B62" s="3" t="s">
        <v>1979</v>
      </c>
      <c r="C62" s="3" t="s">
        <v>911</v>
      </c>
      <c r="D62" s="3" t="s">
        <v>605</v>
      </c>
      <c r="E62" s="3" t="s">
        <v>912</v>
      </c>
      <c r="F62" s="3" t="s">
        <v>913</v>
      </c>
    </row>
    <row r="63" spans="1:6" ht="45" customHeight="1" x14ac:dyDescent="0.25">
      <c r="A63" s="3" t="s">
        <v>670</v>
      </c>
      <c r="B63" s="3" t="s">
        <v>1980</v>
      </c>
      <c r="C63" s="3" t="s">
        <v>911</v>
      </c>
      <c r="D63" s="3" t="s">
        <v>605</v>
      </c>
      <c r="E63" s="3" t="s">
        <v>912</v>
      </c>
      <c r="F63" s="3" t="s">
        <v>913</v>
      </c>
    </row>
    <row r="64" spans="1:6" ht="45" customHeight="1" x14ac:dyDescent="0.25">
      <c r="A64" s="3" t="s">
        <v>678</v>
      </c>
      <c r="B64" s="3" t="s">
        <v>1981</v>
      </c>
      <c r="C64" s="3" t="s">
        <v>911</v>
      </c>
      <c r="D64" s="3" t="s">
        <v>605</v>
      </c>
      <c r="E64" s="3" t="s">
        <v>912</v>
      </c>
      <c r="F64" s="3" t="s">
        <v>913</v>
      </c>
    </row>
    <row r="65" spans="1:6" ht="45" customHeight="1" x14ac:dyDescent="0.25">
      <c r="A65" s="3" t="s">
        <v>682</v>
      </c>
      <c r="B65" s="3" t="s">
        <v>1982</v>
      </c>
      <c r="C65" s="3" t="s">
        <v>911</v>
      </c>
      <c r="D65" s="3" t="s">
        <v>605</v>
      </c>
      <c r="E65" s="3" t="s">
        <v>912</v>
      </c>
      <c r="F65" s="3" t="s">
        <v>913</v>
      </c>
    </row>
    <row r="66" spans="1:6" ht="45" customHeight="1" x14ac:dyDescent="0.25">
      <c r="A66" s="3" t="s">
        <v>686</v>
      </c>
      <c r="B66" s="3" t="s">
        <v>1983</v>
      </c>
      <c r="C66" s="3" t="s">
        <v>911</v>
      </c>
      <c r="D66" s="3" t="s">
        <v>605</v>
      </c>
      <c r="E66" s="3" t="s">
        <v>912</v>
      </c>
      <c r="F66" s="3" t="s">
        <v>913</v>
      </c>
    </row>
    <row r="67" spans="1:6" ht="45" customHeight="1" x14ac:dyDescent="0.25">
      <c r="A67" s="3" t="s">
        <v>693</v>
      </c>
      <c r="B67" s="3" t="s">
        <v>1984</v>
      </c>
      <c r="C67" s="3" t="s">
        <v>911</v>
      </c>
      <c r="D67" s="3" t="s">
        <v>605</v>
      </c>
      <c r="E67" s="3" t="s">
        <v>912</v>
      </c>
      <c r="F67" s="3" t="s">
        <v>913</v>
      </c>
    </row>
    <row r="68" spans="1:6" ht="45" customHeight="1" x14ac:dyDescent="0.25">
      <c r="A68" s="3" t="s">
        <v>700</v>
      </c>
      <c r="B68" s="3" t="s">
        <v>1985</v>
      </c>
      <c r="C68" s="3" t="s">
        <v>911</v>
      </c>
      <c r="D68" s="3" t="s">
        <v>605</v>
      </c>
      <c r="E68" s="3" t="s">
        <v>912</v>
      </c>
      <c r="F68" s="3" t="s">
        <v>913</v>
      </c>
    </row>
    <row r="69" spans="1:6" ht="45" customHeight="1" x14ac:dyDescent="0.25">
      <c r="A69" s="3" t="s">
        <v>703</v>
      </c>
      <c r="B69" s="3" t="s">
        <v>1986</v>
      </c>
      <c r="C69" s="3" t="s">
        <v>911</v>
      </c>
      <c r="D69" s="3" t="s">
        <v>605</v>
      </c>
      <c r="E69" s="3" t="s">
        <v>912</v>
      </c>
      <c r="F69" s="3" t="s">
        <v>913</v>
      </c>
    </row>
    <row r="70" spans="1:6" ht="45" customHeight="1" x14ac:dyDescent="0.25">
      <c r="A70" s="3" t="s">
        <v>709</v>
      </c>
      <c r="B70" s="3" t="s">
        <v>1987</v>
      </c>
      <c r="C70" s="3" t="s">
        <v>911</v>
      </c>
      <c r="D70" s="3" t="s">
        <v>605</v>
      </c>
      <c r="E70" s="3" t="s">
        <v>912</v>
      </c>
      <c r="F70" s="3" t="s">
        <v>913</v>
      </c>
    </row>
    <row r="71" spans="1:6" ht="45" customHeight="1" x14ac:dyDescent="0.25">
      <c r="A71" s="3" t="s">
        <v>716</v>
      </c>
      <c r="B71" s="3" t="s">
        <v>1988</v>
      </c>
      <c r="C71" s="3" t="s">
        <v>911</v>
      </c>
      <c r="D71" s="3" t="s">
        <v>605</v>
      </c>
      <c r="E71" s="3" t="s">
        <v>912</v>
      </c>
      <c r="F71" s="3" t="s">
        <v>913</v>
      </c>
    </row>
    <row r="72" spans="1:6" ht="45" customHeight="1" x14ac:dyDescent="0.25">
      <c r="A72" s="3" t="s">
        <v>720</v>
      </c>
      <c r="B72" s="3" t="s">
        <v>1989</v>
      </c>
      <c r="C72" s="3" t="s">
        <v>911</v>
      </c>
      <c r="D72" s="3" t="s">
        <v>605</v>
      </c>
      <c r="E72" s="3" t="s">
        <v>912</v>
      </c>
      <c r="F72" s="3" t="s">
        <v>913</v>
      </c>
    </row>
    <row r="73" spans="1:6" ht="45" customHeight="1" x14ac:dyDescent="0.25">
      <c r="A73" s="3" t="s">
        <v>746</v>
      </c>
      <c r="B73" s="3" t="s">
        <v>1990</v>
      </c>
      <c r="C73" s="3" t="s">
        <v>911</v>
      </c>
      <c r="D73" s="3" t="s">
        <v>605</v>
      </c>
      <c r="E73" s="3" t="s">
        <v>912</v>
      </c>
      <c r="F73" s="3" t="s">
        <v>913</v>
      </c>
    </row>
    <row r="74" spans="1:6" ht="45" customHeight="1" x14ac:dyDescent="0.25">
      <c r="A74" s="3" t="s">
        <v>752</v>
      </c>
      <c r="B74" s="3" t="s">
        <v>1991</v>
      </c>
      <c r="C74" s="3" t="s">
        <v>911</v>
      </c>
      <c r="D74" s="3" t="s">
        <v>605</v>
      </c>
      <c r="E74" s="3" t="s">
        <v>912</v>
      </c>
      <c r="F74" s="3" t="s">
        <v>913</v>
      </c>
    </row>
    <row r="75" spans="1:6" ht="45" customHeight="1" x14ac:dyDescent="0.25">
      <c r="A75" s="3" t="s">
        <v>759</v>
      </c>
      <c r="B75" s="3" t="s">
        <v>1992</v>
      </c>
      <c r="C75" s="3" t="s">
        <v>911</v>
      </c>
      <c r="D75" s="3" t="s">
        <v>605</v>
      </c>
      <c r="E75" s="3" t="s">
        <v>912</v>
      </c>
      <c r="F75" s="3" t="s">
        <v>913</v>
      </c>
    </row>
    <row r="76" spans="1:6" ht="45" customHeight="1" x14ac:dyDescent="0.25">
      <c r="A76" s="3" t="s">
        <v>765</v>
      </c>
      <c r="B76" s="3" t="s">
        <v>1993</v>
      </c>
      <c r="C76" s="3" t="s">
        <v>911</v>
      </c>
      <c r="D76" s="3" t="s">
        <v>605</v>
      </c>
      <c r="E76" s="3" t="s">
        <v>912</v>
      </c>
      <c r="F76" s="3" t="s">
        <v>913</v>
      </c>
    </row>
    <row r="77" spans="1:6" ht="45" customHeight="1" x14ac:dyDescent="0.25">
      <c r="A77" s="3" t="s">
        <v>770</v>
      </c>
      <c r="B77" s="3" t="s">
        <v>1994</v>
      </c>
      <c r="C77" s="3" t="s">
        <v>911</v>
      </c>
      <c r="D77" s="3" t="s">
        <v>605</v>
      </c>
      <c r="E77" s="3" t="s">
        <v>912</v>
      </c>
      <c r="F77" s="3" t="s">
        <v>913</v>
      </c>
    </row>
    <row r="78" spans="1:6" ht="45" customHeight="1" x14ac:dyDescent="0.25">
      <c r="A78" s="3" t="s">
        <v>775</v>
      </c>
      <c r="B78" s="3" t="s">
        <v>1995</v>
      </c>
      <c r="C78" s="3" t="s">
        <v>911</v>
      </c>
      <c r="D78" s="3" t="s">
        <v>605</v>
      </c>
      <c r="E78" s="3" t="s">
        <v>912</v>
      </c>
      <c r="F78" s="3" t="s">
        <v>913</v>
      </c>
    </row>
    <row r="79" spans="1:6" ht="45" customHeight="1" x14ac:dyDescent="0.25">
      <c r="A79" s="3" t="s">
        <v>780</v>
      </c>
      <c r="B79" s="3" t="s">
        <v>1996</v>
      </c>
      <c r="C79" s="3" t="s">
        <v>911</v>
      </c>
      <c r="D79" s="3" t="s">
        <v>605</v>
      </c>
      <c r="E79" s="3" t="s">
        <v>912</v>
      </c>
      <c r="F79" s="3" t="s">
        <v>913</v>
      </c>
    </row>
    <row r="80" spans="1:6" ht="45" customHeight="1" x14ac:dyDescent="0.25">
      <c r="A80" s="3" t="s">
        <v>785</v>
      </c>
      <c r="B80" s="3" t="s">
        <v>1997</v>
      </c>
      <c r="C80" s="3" t="s">
        <v>911</v>
      </c>
      <c r="D80" s="3" t="s">
        <v>605</v>
      </c>
      <c r="E80" s="3" t="s">
        <v>912</v>
      </c>
      <c r="F80" s="3" t="s">
        <v>913</v>
      </c>
    </row>
    <row r="81" spans="1:6" ht="45" customHeight="1" x14ac:dyDescent="0.25">
      <c r="A81" s="3" t="s">
        <v>789</v>
      </c>
      <c r="B81" s="3" t="s">
        <v>1998</v>
      </c>
      <c r="C81" s="3" t="s">
        <v>911</v>
      </c>
      <c r="D81" s="3" t="s">
        <v>605</v>
      </c>
      <c r="E81" s="3" t="s">
        <v>912</v>
      </c>
      <c r="F81" s="3" t="s">
        <v>913</v>
      </c>
    </row>
    <row r="82" spans="1:6" ht="45" customHeight="1" x14ac:dyDescent="0.25">
      <c r="A82" s="3" t="s">
        <v>797</v>
      </c>
      <c r="B82" s="3" t="s">
        <v>1999</v>
      </c>
      <c r="C82" s="3" t="s">
        <v>911</v>
      </c>
      <c r="D82" s="3" t="s">
        <v>605</v>
      </c>
      <c r="E82" s="3" t="s">
        <v>912</v>
      </c>
      <c r="F82" s="3" t="s">
        <v>913</v>
      </c>
    </row>
    <row r="83" spans="1:6" ht="45" customHeight="1" x14ac:dyDescent="0.25">
      <c r="A83" s="3" t="s">
        <v>803</v>
      </c>
      <c r="B83" s="3" t="s">
        <v>2000</v>
      </c>
      <c r="C83" s="3" t="s">
        <v>911</v>
      </c>
      <c r="D83" s="3" t="s">
        <v>605</v>
      </c>
      <c r="E83" s="3" t="s">
        <v>912</v>
      </c>
      <c r="F83" s="3" t="s">
        <v>913</v>
      </c>
    </row>
    <row r="84" spans="1:6" ht="45" customHeight="1" x14ac:dyDescent="0.25">
      <c r="A84" s="3" t="s">
        <v>809</v>
      </c>
      <c r="B84" s="3" t="s">
        <v>2001</v>
      </c>
      <c r="C84" s="3" t="s">
        <v>911</v>
      </c>
      <c r="D84" s="3" t="s">
        <v>605</v>
      </c>
      <c r="E84" s="3" t="s">
        <v>912</v>
      </c>
      <c r="F84" s="3" t="s">
        <v>913</v>
      </c>
    </row>
    <row r="85" spans="1:6" ht="45" customHeight="1" x14ac:dyDescent="0.25">
      <c r="A85" s="3" t="s">
        <v>813</v>
      </c>
      <c r="B85" s="3" t="s">
        <v>2002</v>
      </c>
      <c r="C85" s="3" t="s">
        <v>911</v>
      </c>
      <c r="D85" s="3" t="s">
        <v>605</v>
      </c>
      <c r="E85" s="3" t="s">
        <v>912</v>
      </c>
      <c r="F85" s="3" t="s">
        <v>913</v>
      </c>
    </row>
    <row r="86" spans="1:6" ht="45" customHeight="1" x14ac:dyDescent="0.25">
      <c r="A86" s="3" t="s">
        <v>816</v>
      </c>
      <c r="B86" s="3" t="s">
        <v>2003</v>
      </c>
      <c r="C86" s="3" t="s">
        <v>911</v>
      </c>
      <c r="D86" s="3" t="s">
        <v>605</v>
      </c>
      <c r="E86" s="3" t="s">
        <v>912</v>
      </c>
      <c r="F86" s="3" t="s">
        <v>913</v>
      </c>
    </row>
    <row r="87" spans="1:6" ht="45" customHeight="1" x14ac:dyDescent="0.25">
      <c r="A87" s="3" t="s">
        <v>821</v>
      </c>
      <c r="B87" s="3" t="s">
        <v>2004</v>
      </c>
      <c r="C87" s="3" t="s">
        <v>911</v>
      </c>
      <c r="D87" s="3" t="s">
        <v>605</v>
      </c>
      <c r="E87" s="3" t="s">
        <v>912</v>
      </c>
      <c r="F87" s="3" t="s">
        <v>913</v>
      </c>
    </row>
    <row r="88" spans="1:6" ht="45" customHeight="1" x14ac:dyDescent="0.25">
      <c r="A88" s="3" t="s">
        <v>827</v>
      </c>
      <c r="B88" s="3" t="s">
        <v>2005</v>
      </c>
      <c r="C88" s="3" t="s">
        <v>911</v>
      </c>
      <c r="D88" s="3" t="s">
        <v>605</v>
      </c>
      <c r="E88" s="3" t="s">
        <v>912</v>
      </c>
      <c r="F88" s="3" t="s">
        <v>913</v>
      </c>
    </row>
    <row r="89" spans="1:6" ht="45" customHeight="1" x14ac:dyDescent="0.25">
      <c r="A89" s="3" t="s">
        <v>832</v>
      </c>
      <c r="B89" s="3" t="s">
        <v>2006</v>
      </c>
      <c r="C89" s="3" t="s">
        <v>911</v>
      </c>
      <c r="D89" s="3" t="s">
        <v>605</v>
      </c>
      <c r="E89" s="3" t="s">
        <v>912</v>
      </c>
      <c r="F89" s="3" t="s">
        <v>913</v>
      </c>
    </row>
    <row r="90" spans="1:6" ht="45" customHeight="1" x14ac:dyDescent="0.25">
      <c r="A90" s="3" t="s">
        <v>835</v>
      </c>
      <c r="B90" s="3" t="s">
        <v>2007</v>
      </c>
      <c r="C90" s="3" t="s">
        <v>911</v>
      </c>
      <c r="D90" s="3" t="s">
        <v>605</v>
      </c>
      <c r="E90" s="3" t="s">
        <v>912</v>
      </c>
      <c r="F90" s="3" t="s">
        <v>913</v>
      </c>
    </row>
    <row r="91" spans="1:6" ht="45" customHeight="1" x14ac:dyDescent="0.25">
      <c r="A91" s="3" t="s">
        <v>842</v>
      </c>
      <c r="B91" s="3" t="s">
        <v>2008</v>
      </c>
      <c r="C91" s="3" t="s">
        <v>911</v>
      </c>
      <c r="D91" s="3" t="s">
        <v>605</v>
      </c>
      <c r="E91" s="3" t="s">
        <v>912</v>
      </c>
      <c r="F91" s="3" t="s">
        <v>913</v>
      </c>
    </row>
    <row r="92" spans="1:6" ht="45" customHeight="1" x14ac:dyDescent="0.25">
      <c r="A92" s="3" t="s">
        <v>845</v>
      </c>
      <c r="B92" s="3" t="s">
        <v>2009</v>
      </c>
      <c r="C92" s="3" t="s">
        <v>911</v>
      </c>
      <c r="D92" s="3" t="s">
        <v>605</v>
      </c>
      <c r="E92" s="3" t="s">
        <v>912</v>
      </c>
      <c r="F92" s="3" t="s">
        <v>913</v>
      </c>
    </row>
    <row r="93" spans="1:6" ht="45" customHeight="1" x14ac:dyDescent="0.25">
      <c r="A93" s="3" t="s">
        <v>851</v>
      </c>
      <c r="B93" s="3" t="s">
        <v>2010</v>
      </c>
      <c r="C93" s="3" t="s">
        <v>911</v>
      </c>
      <c r="D93" s="3" t="s">
        <v>605</v>
      </c>
      <c r="E93" s="3" t="s">
        <v>912</v>
      </c>
      <c r="F93" s="3" t="s">
        <v>913</v>
      </c>
    </row>
    <row r="94" spans="1:6" ht="45" customHeight="1" x14ac:dyDescent="0.25">
      <c r="A94" s="3" t="s">
        <v>855</v>
      </c>
      <c r="B94" s="3" t="s">
        <v>2011</v>
      </c>
      <c r="C94" s="3" t="s">
        <v>911</v>
      </c>
      <c r="D94" s="3" t="s">
        <v>605</v>
      </c>
      <c r="E94" s="3" t="s">
        <v>912</v>
      </c>
      <c r="F94" s="3" t="s">
        <v>913</v>
      </c>
    </row>
    <row r="95" spans="1:6" ht="45" customHeight="1" x14ac:dyDescent="0.25">
      <c r="A95" s="3" t="s">
        <v>859</v>
      </c>
      <c r="B95" s="3" t="s">
        <v>2012</v>
      </c>
      <c r="C95" s="3" t="s">
        <v>911</v>
      </c>
      <c r="D95" s="3" t="s">
        <v>605</v>
      </c>
      <c r="E95" s="3" t="s">
        <v>912</v>
      </c>
      <c r="F95" s="3" t="s">
        <v>913</v>
      </c>
    </row>
    <row r="96" spans="1:6" ht="45" customHeight="1" x14ac:dyDescent="0.25">
      <c r="A96" s="3" t="s">
        <v>864</v>
      </c>
      <c r="B96" s="3" t="s">
        <v>2013</v>
      </c>
      <c r="C96" s="3" t="s">
        <v>911</v>
      </c>
      <c r="D96" s="3" t="s">
        <v>605</v>
      </c>
      <c r="E96" s="3" t="s">
        <v>912</v>
      </c>
      <c r="F96" s="3" t="s">
        <v>913</v>
      </c>
    </row>
    <row r="97" spans="1:6" ht="45" customHeight="1" x14ac:dyDescent="0.25">
      <c r="A97" s="3" t="s">
        <v>868</v>
      </c>
      <c r="B97" s="3" t="s">
        <v>2014</v>
      </c>
      <c r="C97" s="3" t="s">
        <v>911</v>
      </c>
      <c r="D97" s="3" t="s">
        <v>605</v>
      </c>
      <c r="E97" s="3" t="s">
        <v>912</v>
      </c>
      <c r="F97" s="3" t="s">
        <v>913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2" width="30.140625" bestFit="1" customWidth="1"/>
    <col min="3" max="3" width="24" bestFit="1" customWidth="1"/>
    <col min="4" max="4" width="7.7109375" bestFit="1" customWidth="1"/>
    <col min="5" max="5" width="17" bestFit="1" customWidth="1"/>
    <col min="6" max="6" width="14.140625" bestFit="1" customWidth="1"/>
  </cols>
  <sheetData>
    <row r="1" spans="1:6" hidden="1" x14ac:dyDescent="0.25">
      <c r="C1" t="s">
        <v>8</v>
      </c>
      <c r="D1" t="s">
        <v>9</v>
      </c>
      <c r="E1" t="s">
        <v>6</v>
      </c>
      <c r="F1" t="s">
        <v>6</v>
      </c>
    </row>
    <row r="2" spans="1:6" hidden="1" x14ac:dyDescent="0.25">
      <c r="C2" t="s">
        <v>2015</v>
      </c>
      <c r="D2" t="s">
        <v>2016</v>
      </c>
      <c r="E2" t="s">
        <v>2017</v>
      </c>
      <c r="F2" t="s">
        <v>2018</v>
      </c>
    </row>
    <row r="3" spans="1:6" x14ac:dyDescent="0.25">
      <c r="A3" s="1" t="s">
        <v>905</v>
      </c>
      <c r="B3" s="1"/>
      <c r="C3" s="1" t="s">
        <v>1011</v>
      </c>
      <c r="D3" s="1" t="s">
        <v>1012</v>
      </c>
      <c r="E3" s="1" t="s">
        <v>908</v>
      </c>
      <c r="F3" s="1" t="s">
        <v>1013</v>
      </c>
    </row>
    <row r="4" spans="1:6" ht="45" customHeight="1" x14ac:dyDescent="0.25">
      <c r="A4" s="3" t="s">
        <v>94</v>
      </c>
      <c r="B4" s="3" t="s">
        <v>2019</v>
      </c>
      <c r="C4" s="3" t="s">
        <v>911</v>
      </c>
      <c r="D4" s="3" t="s">
        <v>605</v>
      </c>
      <c r="E4" s="3" t="s">
        <v>912</v>
      </c>
      <c r="F4" s="3" t="s">
        <v>913</v>
      </c>
    </row>
    <row r="5" spans="1:6" ht="45" customHeight="1" x14ac:dyDescent="0.25">
      <c r="A5" s="3" t="s">
        <v>108</v>
      </c>
      <c r="B5" s="3" t="s">
        <v>2020</v>
      </c>
      <c r="C5" s="3" t="s">
        <v>911</v>
      </c>
      <c r="D5" s="3" t="s">
        <v>605</v>
      </c>
      <c r="E5" s="3" t="s">
        <v>912</v>
      </c>
      <c r="F5" s="3" t="s">
        <v>913</v>
      </c>
    </row>
    <row r="6" spans="1:6" ht="45" customHeight="1" x14ac:dyDescent="0.25">
      <c r="A6" s="3" t="s">
        <v>121</v>
      </c>
      <c r="B6" s="3" t="s">
        <v>2021</v>
      </c>
      <c r="C6" s="3" t="s">
        <v>911</v>
      </c>
      <c r="D6" s="3" t="s">
        <v>605</v>
      </c>
      <c r="E6" s="3" t="s">
        <v>912</v>
      </c>
      <c r="F6" s="3" t="s">
        <v>913</v>
      </c>
    </row>
    <row r="7" spans="1:6" ht="45" customHeight="1" x14ac:dyDescent="0.25">
      <c r="A7" s="3" t="s">
        <v>131</v>
      </c>
      <c r="B7" s="3" t="s">
        <v>2022</v>
      </c>
      <c r="C7" s="3" t="s">
        <v>911</v>
      </c>
      <c r="D7" s="3" t="s">
        <v>605</v>
      </c>
      <c r="E7" s="3" t="s">
        <v>912</v>
      </c>
      <c r="F7" s="3" t="s">
        <v>913</v>
      </c>
    </row>
    <row r="8" spans="1:6" ht="45" customHeight="1" x14ac:dyDescent="0.25">
      <c r="A8" s="3" t="s">
        <v>136</v>
      </c>
      <c r="B8" s="3" t="s">
        <v>2023</v>
      </c>
      <c r="C8" s="3" t="s">
        <v>911</v>
      </c>
      <c r="D8" s="3" t="s">
        <v>605</v>
      </c>
      <c r="E8" s="3" t="s">
        <v>912</v>
      </c>
      <c r="F8" s="3" t="s">
        <v>913</v>
      </c>
    </row>
    <row r="9" spans="1:6" ht="45" customHeight="1" x14ac:dyDescent="0.25">
      <c r="A9" s="3" t="s">
        <v>141</v>
      </c>
      <c r="B9" s="3" t="s">
        <v>2024</v>
      </c>
      <c r="C9" s="3" t="s">
        <v>911</v>
      </c>
      <c r="D9" s="3" t="s">
        <v>605</v>
      </c>
      <c r="E9" s="3" t="s">
        <v>912</v>
      </c>
      <c r="F9" s="3" t="s">
        <v>913</v>
      </c>
    </row>
    <row r="10" spans="1:6" ht="45" customHeight="1" x14ac:dyDescent="0.25">
      <c r="A10" s="3" t="s">
        <v>152</v>
      </c>
      <c r="B10" s="3" t="s">
        <v>2025</v>
      </c>
      <c r="C10" s="3" t="s">
        <v>911</v>
      </c>
      <c r="D10" s="3" t="s">
        <v>605</v>
      </c>
      <c r="E10" s="3" t="s">
        <v>912</v>
      </c>
      <c r="F10" s="3" t="s">
        <v>913</v>
      </c>
    </row>
    <row r="11" spans="1:6" ht="45" customHeight="1" x14ac:dyDescent="0.25">
      <c r="A11" s="3" t="s">
        <v>163</v>
      </c>
      <c r="B11" s="3" t="s">
        <v>2026</v>
      </c>
      <c r="C11" s="3" t="s">
        <v>911</v>
      </c>
      <c r="D11" s="3" t="s">
        <v>605</v>
      </c>
      <c r="E11" s="3" t="s">
        <v>912</v>
      </c>
      <c r="F11" s="3" t="s">
        <v>913</v>
      </c>
    </row>
    <row r="12" spans="1:6" ht="45" customHeight="1" x14ac:dyDescent="0.25">
      <c r="A12" s="3" t="s">
        <v>172</v>
      </c>
      <c r="B12" s="3" t="s">
        <v>2027</v>
      </c>
      <c r="C12" s="3" t="s">
        <v>911</v>
      </c>
      <c r="D12" s="3" t="s">
        <v>605</v>
      </c>
      <c r="E12" s="3" t="s">
        <v>912</v>
      </c>
      <c r="F12" s="3" t="s">
        <v>913</v>
      </c>
    </row>
    <row r="13" spans="1:6" ht="45" customHeight="1" x14ac:dyDescent="0.25">
      <c r="A13" s="3" t="s">
        <v>181</v>
      </c>
      <c r="B13" s="3" t="s">
        <v>2028</v>
      </c>
      <c r="C13" s="3" t="s">
        <v>911</v>
      </c>
      <c r="D13" s="3" t="s">
        <v>605</v>
      </c>
      <c r="E13" s="3" t="s">
        <v>912</v>
      </c>
      <c r="F13" s="3" t="s">
        <v>913</v>
      </c>
    </row>
    <row r="14" spans="1:6" ht="45" customHeight="1" x14ac:dyDescent="0.25">
      <c r="A14" s="3" t="s">
        <v>188</v>
      </c>
      <c r="B14" s="3" t="s">
        <v>2029</v>
      </c>
      <c r="C14" s="3" t="s">
        <v>911</v>
      </c>
      <c r="D14" s="3" t="s">
        <v>605</v>
      </c>
      <c r="E14" s="3" t="s">
        <v>912</v>
      </c>
      <c r="F14" s="3" t="s">
        <v>913</v>
      </c>
    </row>
    <row r="15" spans="1:6" ht="45" customHeight="1" x14ac:dyDescent="0.25">
      <c r="A15" s="3" t="s">
        <v>193</v>
      </c>
      <c r="B15" s="3" t="s">
        <v>2030</v>
      </c>
      <c r="C15" s="3" t="s">
        <v>911</v>
      </c>
      <c r="D15" s="3" t="s">
        <v>605</v>
      </c>
      <c r="E15" s="3" t="s">
        <v>912</v>
      </c>
      <c r="F15" s="3" t="s">
        <v>913</v>
      </c>
    </row>
    <row r="16" spans="1:6" ht="45" customHeight="1" x14ac:dyDescent="0.25">
      <c r="A16" s="3" t="s">
        <v>203</v>
      </c>
      <c r="B16" s="3" t="s">
        <v>2031</v>
      </c>
      <c r="C16" s="3" t="s">
        <v>911</v>
      </c>
      <c r="D16" s="3" t="s">
        <v>605</v>
      </c>
      <c r="E16" s="3" t="s">
        <v>912</v>
      </c>
      <c r="F16" s="3" t="s">
        <v>913</v>
      </c>
    </row>
    <row r="17" spans="1:6" ht="45" customHeight="1" x14ac:dyDescent="0.25">
      <c r="A17" s="3" t="s">
        <v>213</v>
      </c>
      <c r="B17" s="3" t="s">
        <v>2032</v>
      </c>
      <c r="C17" s="3" t="s">
        <v>911</v>
      </c>
      <c r="D17" s="3" t="s">
        <v>605</v>
      </c>
      <c r="E17" s="3" t="s">
        <v>912</v>
      </c>
      <c r="F17" s="3" t="s">
        <v>913</v>
      </c>
    </row>
    <row r="18" spans="1:6" ht="45" customHeight="1" x14ac:dyDescent="0.25">
      <c r="A18" s="3" t="s">
        <v>223</v>
      </c>
      <c r="B18" s="3" t="s">
        <v>2033</v>
      </c>
      <c r="C18" s="3" t="s">
        <v>911</v>
      </c>
      <c r="D18" s="3" t="s">
        <v>605</v>
      </c>
      <c r="E18" s="3" t="s">
        <v>912</v>
      </c>
      <c r="F18" s="3" t="s">
        <v>913</v>
      </c>
    </row>
    <row r="19" spans="1:6" ht="45" customHeight="1" x14ac:dyDescent="0.25">
      <c r="A19" s="3" t="s">
        <v>234</v>
      </c>
      <c r="B19" s="3" t="s">
        <v>2034</v>
      </c>
      <c r="C19" s="3" t="s">
        <v>911</v>
      </c>
      <c r="D19" s="3" t="s">
        <v>605</v>
      </c>
      <c r="E19" s="3" t="s">
        <v>912</v>
      </c>
      <c r="F19" s="3" t="s">
        <v>913</v>
      </c>
    </row>
    <row r="20" spans="1:6" ht="45" customHeight="1" x14ac:dyDescent="0.25">
      <c r="A20" s="3" t="s">
        <v>242</v>
      </c>
      <c r="B20" s="3" t="s">
        <v>2035</v>
      </c>
      <c r="C20" s="3" t="s">
        <v>911</v>
      </c>
      <c r="D20" s="3" t="s">
        <v>605</v>
      </c>
      <c r="E20" s="3" t="s">
        <v>912</v>
      </c>
      <c r="F20" s="3" t="s">
        <v>913</v>
      </c>
    </row>
    <row r="21" spans="1:6" ht="45" customHeight="1" x14ac:dyDescent="0.25">
      <c r="A21" s="3" t="s">
        <v>250</v>
      </c>
      <c r="B21" s="3" t="s">
        <v>2036</v>
      </c>
      <c r="C21" s="3" t="s">
        <v>911</v>
      </c>
      <c r="D21" s="3" t="s">
        <v>605</v>
      </c>
      <c r="E21" s="3" t="s">
        <v>912</v>
      </c>
      <c r="F21" s="3" t="s">
        <v>913</v>
      </c>
    </row>
    <row r="22" spans="1:6" ht="45" customHeight="1" x14ac:dyDescent="0.25">
      <c r="A22" s="3" t="s">
        <v>255</v>
      </c>
      <c r="B22" s="3" t="s">
        <v>2037</v>
      </c>
      <c r="C22" s="3" t="s">
        <v>911</v>
      </c>
      <c r="D22" s="3" t="s">
        <v>605</v>
      </c>
      <c r="E22" s="3" t="s">
        <v>912</v>
      </c>
      <c r="F22" s="3" t="s">
        <v>913</v>
      </c>
    </row>
    <row r="23" spans="1:6" ht="45" customHeight="1" x14ac:dyDescent="0.25">
      <c r="A23" s="3" t="s">
        <v>262</v>
      </c>
      <c r="B23" s="3" t="s">
        <v>2038</v>
      </c>
      <c r="C23" s="3" t="s">
        <v>911</v>
      </c>
      <c r="D23" s="3" t="s">
        <v>605</v>
      </c>
      <c r="E23" s="3" t="s">
        <v>912</v>
      </c>
      <c r="F23" s="3" t="s">
        <v>913</v>
      </c>
    </row>
    <row r="24" spans="1:6" ht="45" customHeight="1" x14ac:dyDescent="0.25">
      <c r="A24" s="3" t="s">
        <v>271</v>
      </c>
      <c r="B24" s="3" t="s">
        <v>2039</v>
      </c>
      <c r="C24" s="3" t="s">
        <v>911</v>
      </c>
      <c r="D24" s="3" t="s">
        <v>605</v>
      </c>
      <c r="E24" s="3" t="s">
        <v>912</v>
      </c>
      <c r="F24" s="3" t="s">
        <v>913</v>
      </c>
    </row>
    <row r="25" spans="1:6" ht="45" customHeight="1" x14ac:dyDescent="0.25">
      <c r="A25" s="3" t="s">
        <v>275</v>
      </c>
      <c r="B25" s="3" t="s">
        <v>2040</v>
      </c>
      <c r="C25" s="3" t="s">
        <v>911</v>
      </c>
      <c r="D25" s="3" t="s">
        <v>605</v>
      </c>
      <c r="E25" s="3" t="s">
        <v>912</v>
      </c>
      <c r="F25" s="3" t="s">
        <v>913</v>
      </c>
    </row>
    <row r="26" spans="1:6" ht="45" customHeight="1" x14ac:dyDescent="0.25">
      <c r="A26" s="3" t="s">
        <v>283</v>
      </c>
      <c r="B26" s="3" t="s">
        <v>2041</v>
      </c>
      <c r="C26" s="3" t="s">
        <v>911</v>
      </c>
      <c r="D26" s="3" t="s">
        <v>605</v>
      </c>
      <c r="E26" s="3" t="s">
        <v>912</v>
      </c>
      <c r="F26" s="3" t="s">
        <v>913</v>
      </c>
    </row>
    <row r="27" spans="1:6" ht="45" customHeight="1" x14ac:dyDescent="0.25">
      <c r="A27" s="3" t="s">
        <v>290</v>
      </c>
      <c r="B27" s="3" t="s">
        <v>2042</v>
      </c>
      <c r="C27" s="3" t="s">
        <v>911</v>
      </c>
      <c r="D27" s="3" t="s">
        <v>605</v>
      </c>
      <c r="E27" s="3" t="s">
        <v>912</v>
      </c>
      <c r="F27" s="3" t="s">
        <v>913</v>
      </c>
    </row>
    <row r="28" spans="1:6" ht="45" customHeight="1" x14ac:dyDescent="0.25">
      <c r="A28" s="3" t="s">
        <v>298</v>
      </c>
      <c r="B28" s="3" t="s">
        <v>2043</v>
      </c>
      <c r="C28" s="3" t="s">
        <v>911</v>
      </c>
      <c r="D28" s="3" t="s">
        <v>605</v>
      </c>
      <c r="E28" s="3" t="s">
        <v>912</v>
      </c>
      <c r="F28" s="3" t="s">
        <v>913</v>
      </c>
    </row>
    <row r="29" spans="1:6" ht="45" customHeight="1" x14ac:dyDescent="0.25">
      <c r="A29" s="3" t="s">
        <v>302</v>
      </c>
      <c r="B29" s="3" t="s">
        <v>2044</v>
      </c>
      <c r="C29" s="3" t="s">
        <v>911</v>
      </c>
      <c r="D29" s="3" t="s">
        <v>605</v>
      </c>
      <c r="E29" s="3" t="s">
        <v>912</v>
      </c>
      <c r="F29" s="3" t="s">
        <v>913</v>
      </c>
    </row>
    <row r="30" spans="1:6" ht="45" customHeight="1" x14ac:dyDescent="0.25">
      <c r="A30" s="3" t="s">
        <v>354</v>
      </c>
      <c r="B30" s="3" t="s">
        <v>2045</v>
      </c>
      <c r="C30" s="3" t="s">
        <v>911</v>
      </c>
      <c r="D30" s="3" t="s">
        <v>605</v>
      </c>
      <c r="E30" s="3" t="s">
        <v>912</v>
      </c>
      <c r="F30" s="3" t="s">
        <v>913</v>
      </c>
    </row>
    <row r="31" spans="1:6" ht="45" customHeight="1" x14ac:dyDescent="0.25">
      <c r="A31" s="3" t="s">
        <v>362</v>
      </c>
      <c r="B31" s="3" t="s">
        <v>2046</v>
      </c>
      <c r="C31" s="3" t="s">
        <v>911</v>
      </c>
      <c r="D31" s="3" t="s">
        <v>605</v>
      </c>
      <c r="E31" s="3" t="s">
        <v>912</v>
      </c>
      <c r="F31" s="3" t="s">
        <v>913</v>
      </c>
    </row>
    <row r="32" spans="1:6" ht="45" customHeight="1" x14ac:dyDescent="0.25">
      <c r="A32" s="3" t="s">
        <v>368</v>
      </c>
      <c r="B32" s="3" t="s">
        <v>2047</v>
      </c>
      <c r="C32" s="3" t="s">
        <v>911</v>
      </c>
      <c r="D32" s="3" t="s">
        <v>605</v>
      </c>
      <c r="E32" s="3" t="s">
        <v>912</v>
      </c>
      <c r="F32" s="3" t="s">
        <v>913</v>
      </c>
    </row>
    <row r="33" spans="1:6" ht="45" customHeight="1" x14ac:dyDescent="0.25">
      <c r="A33" s="3" t="s">
        <v>372</v>
      </c>
      <c r="B33" s="3" t="s">
        <v>2048</v>
      </c>
      <c r="C33" s="3" t="s">
        <v>911</v>
      </c>
      <c r="D33" s="3" t="s">
        <v>605</v>
      </c>
      <c r="E33" s="3" t="s">
        <v>912</v>
      </c>
      <c r="F33" s="3" t="s">
        <v>913</v>
      </c>
    </row>
    <row r="34" spans="1:6" ht="45" customHeight="1" x14ac:dyDescent="0.25">
      <c r="A34" s="3" t="s">
        <v>377</v>
      </c>
      <c r="B34" s="3" t="s">
        <v>2049</v>
      </c>
      <c r="C34" s="3" t="s">
        <v>911</v>
      </c>
      <c r="D34" s="3" t="s">
        <v>605</v>
      </c>
      <c r="E34" s="3" t="s">
        <v>912</v>
      </c>
      <c r="F34" s="3" t="s">
        <v>913</v>
      </c>
    </row>
    <row r="35" spans="1:6" ht="45" customHeight="1" x14ac:dyDescent="0.25">
      <c r="A35" s="3" t="s">
        <v>384</v>
      </c>
      <c r="B35" s="3" t="s">
        <v>2050</v>
      </c>
      <c r="C35" s="3" t="s">
        <v>911</v>
      </c>
      <c r="D35" s="3" t="s">
        <v>605</v>
      </c>
      <c r="E35" s="3" t="s">
        <v>912</v>
      </c>
      <c r="F35" s="3" t="s">
        <v>913</v>
      </c>
    </row>
    <row r="36" spans="1:6" ht="45" customHeight="1" x14ac:dyDescent="0.25">
      <c r="A36" s="3" t="s">
        <v>393</v>
      </c>
      <c r="B36" s="3" t="s">
        <v>2051</v>
      </c>
      <c r="C36" s="3" t="s">
        <v>911</v>
      </c>
      <c r="D36" s="3" t="s">
        <v>605</v>
      </c>
      <c r="E36" s="3" t="s">
        <v>912</v>
      </c>
      <c r="F36" s="3" t="s">
        <v>913</v>
      </c>
    </row>
    <row r="37" spans="1:6" ht="45" customHeight="1" x14ac:dyDescent="0.25">
      <c r="A37" s="3" t="s">
        <v>403</v>
      </c>
      <c r="B37" s="3" t="s">
        <v>2052</v>
      </c>
      <c r="C37" s="3" t="s">
        <v>911</v>
      </c>
      <c r="D37" s="3" t="s">
        <v>605</v>
      </c>
      <c r="E37" s="3" t="s">
        <v>912</v>
      </c>
      <c r="F37" s="3" t="s">
        <v>913</v>
      </c>
    </row>
    <row r="38" spans="1:6" ht="45" customHeight="1" x14ac:dyDescent="0.25">
      <c r="A38" s="3" t="s">
        <v>410</v>
      </c>
      <c r="B38" s="3" t="s">
        <v>2053</v>
      </c>
      <c r="C38" s="3" t="s">
        <v>911</v>
      </c>
      <c r="D38" s="3" t="s">
        <v>605</v>
      </c>
      <c r="E38" s="3" t="s">
        <v>912</v>
      </c>
      <c r="F38" s="3" t="s">
        <v>913</v>
      </c>
    </row>
    <row r="39" spans="1:6" ht="45" customHeight="1" x14ac:dyDescent="0.25">
      <c r="A39" s="3" t="s">
        <v>440</v>
      </c>
      <c r="B39" s="3" t="s">
        <v>2054</v>
      </c>
      <c r="C39" s="3" t="s">
        <v>911</v>
      </c>
      <c r="D39" s="3" t="s">
        <v>605</v>
      </c>
      <c r="E39" s="3" t="s">
        <v>912</v>
      </c>
      <c r="F39" s="3" t="s">
        <v>913</v>
      </c>
    </row>
    <row r="40" spans="1:6" ht="45" customHeight="1" x14ac:dyDescent="0.25">
      <c r="A40" s="3" t="s">
        <v>448</v>
      </c>
      <c r="B40" s="3" t="s">
        <v>2055</v>
      </c>
      <c r="C40" s="3" t="s">
        <v>911</v>
      </c>
      <c r="D40" s="3" t="s">
        <v>605</v>
      </c>
      <c r="E40" s="3" t="s">
        <v>912</v>
      </c>
      <c r="F40" s="3" t="s">
        <v>913</v>
      </c>
    </row>
    <row r="41" spans="1:6" ht="45" customHeight="1" x14ac:dyDescent="0.25">
      <c r="A41" s="3" t="s">
        <v>456</v>
      </c>
      <c r="B41" s="3" t="s">
        <v>2056</v>
      </c>
      <c r="C41" s="3" t="s">
        <v>911</v>
      </c>
      <c r="D41" s="3" t="s">
        <v>605</v>
      </c>
      <c r="E41" s="3" t="s">
        <v>912</v>
      </c>
      <c r="F41" s="3" t="s">
        <v>913</v>
      </c>
    </row>
    <row r="42" spans="1:6" ht="45" customHeight="1" x14ac:dyDescent="0.25">
      <c r="A42" s="3" t="s">
        <v>464</v>
      </c>
      <c r="B42" s="3" t="s">
        <v>2057</v>
      </c>
      <c r="C42" s="3" t="s">
        <v>911</v>
      </c>
      <c r="D42" s="3" t="s">
        <v>605</v>
      </c>
      <c r="E42" s="3" t="s">
        <v>912</v>
      </c>
      <c r="F42" s="3" t="s">
        <v>913</v>
      </c>
    </row>
    <row r="43" spans="1:6" ht="45" customHeight="1" x14ac:dyDescent="0.25">
      <c r="A43" s="3" t="s">
        <v>469</v>
      </c>
      <c r="B43" s="3" t="s">
        <v>2058</v>
      </c>
      <c r="C43" s="3" t="s">
        <v>911</v>
      </c>
      <c r="D43" s="3" t="s">
        <v>605</v>
      </c>
      <c r="E43" s="3" t="s">
        <v>912</v>
      </c>
      <c r="F43" s="3" t="s">
        <v>913</v>
      </c>
    </row>
    <row r="44" spans="1:6" ht="45" customHeight="1" x14ac:dyDescent="0.25">
      <c r="A44" s="3" t="s">
        <v>476</v>
      </c>
      <c r="B44" s="3" t="s">
        <v>2059</v>
      </c>
      <c r="C44" s="3" t="s">
        <v>911</v>
      </c>
      <c r="D44" s="3" t="s">
        <v>605</v>
      </c>
      <c r="E44" s="3" t="s">
        <v>912</v>
      </c>
      <c r="F44" s="3" t="s">
        <v>913</v>
      </c>
    </row>
    <row r="45" spans="1:6" ht="45" customHeight="1" x14ac:dyDescent="0.25">
      <c r="A45" s="3" t="s">
        <v>506</v>
      </c>
      <c r="B45" s="3" t="s">
        <v>2060</v>
      </c>
      <c r="C45" s="3" t="s">
        <v>911</v>
      </c>
      <c r="D45" s="3" t="s">
        <v>605</v>
      </c>
      <c r="E45" s="3" t="s">
        <v>912</v>
      </c>
      <c r="F45" s="3" t="s">
        <v>913</v>
      </c>
    </row>
    <row r="46" spans="1:6" ht="45" customHeight="1" x14ac:dyDescent="0.25">
      <c r="A46" s="3" t="s">
        <v>513</v>
      </c>
      <c r="B46" s="3" t="s">
        <v>2061</v>
      </c>
      <c r="C46" s="3" t="s">
        <v>911</v>
      </c>
      <c r="D46" s="3" t="s">
        <v>605</v>
      </c>
      <c r="E46" s="3" t="s">
        <v>912</v>
      </c>
      <c r="F46" s="3" t="s">
        <v>913</v>
      </c>
    </row>
    <row r="47" spans="1:6" ht="45" customHeight="1" x14ac:dyDescent="0.25">
      <c r="A47" s="3" t="s">
        <v>542</v>
      </c>
      <c r="B47" s="3" t="s">
        <v>2062</v>
      </c>
      <c r="C47" s="3" t="s">
        <v>911</v>
      </c>
      <c r="D47" s="3" t="s">
        <v>605</v>
      </c>
      <c r="E47" s="3" t="s">
        <v>912</v>
      </c>
      <c r="F47" s="3" t="s">
        <v>913</v>
      </c>
    </row>
    <row r="48" spans="1:6" ht="45" customHeight="1" x14ac:dyDescent="0.25">
      <c r="A48" s="3" t="s">
        <v>552</v>
      </c>
      <c r="B48" s="3" t="s">
        <v>2063</v>
      </c>
      <c r="C48" s="3" t="s">
        <v>911</v>
      </c>
      <c r="D48" s="3" t="s">
        <v>605</v>
      </c>
      <c r="E48" s="3" t="s">
        <v>912</v>
      </c>
      <c r="F48" s="3" t="s">
        <v>913</v>
      </c>
    </row>
    <row r="49" spans="1:6" ht="45" customHeight="1" x14ac:dyDescent="0.25">
      <c r="A49" s="3" t="s">
        <v>559</v>
      </c>
      <c r="B49" s="3" t="s">
        <v>2064</v>
      </c>
      <c r="C49" s="3" t="s">
        <v>911</v>
      </c>
      <c r="D49" s="3" t="s">
        <v>605</v>
      </c>
      <c r="E49" s="3" t="s">
        <v>912</v>
      </c>
      <c r="F49" s="3" t="s">
        <v>913</v>
      </c>
    </row>
    <row r="50" spans="1:6" ht="45" customHeight="1" x14ac:dyDescent="0.25">
      <c r="A50" s="3" t="s">
        <v>565</v>
      </c>
      <c r="B50" s="3" t="s">
        <v>2065</v>
      </c>
      <c r="C50" s="3" t="s">
        <v>911</v>
      </c>
      <c r="D50" s="3" t="s">
        <v>605</v>
      </c>
      <c r="E50" s="3" t="s">
        <v>912</v>
      </c>
      <c r="F50" s="3" t="s">
        <v>913</v>
      </c>
    </row>
    <row r="51" spans="1:6" ht="45" customHeight="1" x14ac:dyDescent="0.25">
      <c r="A51" s="3" t="s">
        <v>571</v>
      </c>
      <c r="B51" s="3" t="s">
        <v>2066</v>
      </c>
      <c r="C51" s="3" t="s">
        <v>911</v>
      </c>
      <c r="D51" s="3" t="s">
        <v>605</v>
      </c>
      <c r="E51" s="3" t="s">
        <v>912</v>
      </c>
      <c r="F51" s="3" t="s">
        <v>913</v>
      </c>
    </row>
    <row r="52" spans="1:6" ht="45" customHeight="1" x14ac:dyDescent="0.25">
      <c r="A52" s="3" t="s">
        <v>575</v>
      </c>
      <c r="B52" s="3" t="s">
        <v>2067</v>
      </c>
      <c r="C52" s="3" t="s">
        <v>911</v>
      </c>
      <c r="D52" s="3" t="s">
        <v>605</v>
      </c>
      <c r="E52" s="3" t="s">
        <v>912</v>
      </c>
      <c r="F52" s="3" t="s">
        <v>913</v>
      </c>
    </row>
    <row r="53" spans="1:6" ht="45" customHeight="1" x14ac:dyDescent="0.25">
      <c r="A53" s="3" t="s">
        <v>582</v>
      </c>
      <c r="B53" s="3" t="s">
        <v>2068</v>
      </c>
      <c r="C53" s="3" t="s">
        <v>911</v>
      </c>
      <c r="D53" s="3" t="s">
        <v>605</v>
      </c>
      <c r="E53" s="3" t="s">
        <v>912</v>
      </c>
      <c r="F53" s="3" t="s">
        <v>913</v>
      </c>
    </row>
    <row r="54" spans="1:6" ht="45" customHeight="1" x14ac:dyDescent="0.25">
      <c r="A54" s="3" t="s">
        <v>585</v>
      </c>
      <c r="B54" s="3" t="s">
        <v>2069</v>
      </c>
      <c r="C54" s="3" t="s">
        <v>911</v>
      </c>
      <c r="D54" s="3" t="s">
        <v>605</v>
      </c>
      <c r="E54" s="3" t="s">
        <v>912</v>
      </c>
      <c r="F54" s="3" t="s">
        <v>913</v>
      </c>
    </row>
    <row r="55" spans="1:6" ht="45" customHeight="1" x14ac:dyDescent="0.25">
      <c r="A55" s="3" t="s">
        <v>591</v>
      </c>
      <c r="B55" s="3" t="s">
        <v>2070</v>
      </c>
      <c r="C55" s="3" t="s">
        <v>911</v>
      </c>
      <c r="D55" s="3" t="s">
        <v>605</v>
      </c>
      <c r="E55" s="3" t="s">
        <v>912</v>
      </c>
      <c r="F55" s="3" t="s">
        <v>913</v>
      </c>
    </row>
    <row r="56" spans="1:6" ht="45" customHeight="1" x14ac:dyDescent="0.25">
      <c r="A56" s="3" t="s">
        <v>593</v>
      </c>
      <c r="B56" s="3" t="s">
        <v>2071</v>
      </c>
      <c r="C56" s="3" t="s">
        <v>911</v>
      </c>
      <c r="D56" s="3" t="s">
        <v>605</v>
      </c>
      <c r="E56" s="3" t="s">
        <v>912</v>
      </c>
      <c r="F56" s="3" t="s">
        <v>913</v>
      </c>
    </row>
    <row r="57" spans="1:6" ht="45" customHeight="1" x14ac:dyDescent="0.25">
      <c r="A57" s="3" t="s">
        <v>600</v>
      </c>
      <c r="B57" s="3" t="s">
        <v>2072</v>
      </c>
      <c r="C57" s="3" t="s">
        <v>911</v>
      </c>
      <c r="D57" s="3" t="s">
        <v>605</v>
      </c>
      <c r="E57" s="3" t="s">
        <v>912</v>
      </c>
      <c r="F57" s="3" t="s">
        <v>913</v>
      </c>
    </row>
    <row r="58" spans="1:6" ht="45" customHeight="1" x14ac:dyDescent="0.25">
      <c r="A58" s="3" t="s">
        <v>654</v>
      </c>
      <c r="B58" s="3" t="s">
        <v>2073</v>
      </c>
      <c r="C58" s="3" t="s">
        <v>911</v>
      </c>
      <c r="D58" s="3" t="s">
        <v>605</v>
      </c>
      <c r="E58" s="3" t="s">
        <v>912</v>
      </c>
      <c r="F58" s="3" t="s">
        <v>913</v>
      </c>
    </row>
    <row r="59" spans="1:6" ht="45" customHeight="1" x14ac:dyDescent="0.25">
      <c r="A59" s="3" t="s">
        <v>656</v>
      </c>
      <c r="B59" s="3" t="s">
        <v>2074</v>
      </c>
      <c r="C59" s="3" t="s">
        <v>911</v>
      </c>
      <c r="D59" s="3" t="s">
        <v>605</v>
      </c>
      <c r="E59" s="3" t="s">
        <v>912</v>
      </c>
      <c r="F59" s="3" t="s">
        <v>913</v>
      </c>
    </row>
    <row r="60" spans="1:6" ht="45" customHeight="1" x14ac:dyDescent="0.25">
      <c r="A60" s="3" t="s">
        <v>658</v>
      </c>
      <c r="B60" s="3" t="s">
        <v>2075</v>
      </c>
      <c r="C60" s="3" t="s">
        <v>911</v>
      </c>
      <c r="D60" s="3" t="s">
        <v>605</v>
      </c>
      <c r="E60" s="3" t="s">
        <v>912</v>
      </c>
      <c r="F60" s="3" t="s">
        <v>913</v>
      </c>
    </row>
    <row r="61" spans="1:6" ht="45" customHeight="1" x14ac:dyDescent="0.25">
      <c r="A61" s="3" t="s">
        <v>661</v>
      </c>
      <c r="B61" s="3" t="s">
        <v>2076</v>
      </c>
      <c r="C61" s="3" t="s">
        <v>911</v>
      </c>
      <c r="D61" s="3" t="s">
        <v>605</v>
      </c>
      <c r="E61" s="3" t="s">
        <v>912</v>
      </c>
      <c r="F61" s="3" t="s">
        <v>913</v>
      </c>
    </row>
    <row r="62" spans="1:6" ht="45" customHeight="1" x14ac:dyDescent="0.25">
      <c r="A62" s="3" t="s">
        <v>666</v>
      </c>
      <c r="B62" s="3" t="s">
        <v>2077</v>
      </c>
      <c r="C62" s="3" t="s">
        <v>911</v>
      </c>
      <c r="D62" s="3" t="s">
        <v>605</v>
      </c>
      <c r="E62" s="3" t="s">
        <v>912</v>
      </c>
      <c r="F62" s="3" t="s">
        <v>913</v>
      </c>
    </row>
    <row r="63" spans="1:6" ht="45" customHeight="1" x14ac:dyDescent="0.25">
      <c r="A63" s="3" t="s">
        <v>670</v>
      </c>
      <c r="B63" s="3" t="s">
        <v>2078</v>
      </c>
      <c r="C63" s="3" t="s">
        <v>911</v>
      </c>
      <c r="D63" s="3" t="s">
        <v>605</v>
      </c>
      <c r="E63" s="3" t="s">
        <v>912</v>
      </c>
      <c r="F63" s="3" t="s">
        <v>913</v>
      </c>
    </row>
    <row r="64" spans="1:6" ht="45" customHeight="1" x14ac:dyDescent="0.25">
      <c r="A64" s="3" t="s">
        <v>678</v>
      </c>
      <c r="B64" s="3" t="s">
        <v>2079</v>
      </c>
      <c r="C64" s="3" t="s">
        <v>911</v>
      </c>
      <c r="D64" s="3" t="s">
        <v>605</v>
      </c>
      <c r="E64" s="3" t="s">
        <v>912</v>
      </c>
      <c r="F64" s="3" t="s">
        <v>913</v>
      </c>
    </row>
    <row r="65" spans="1:6" ht="45" customHeight="1" x14ac:dyDescent="0.25">
      <c r="A65" s="3" t="s">
        <v>682</v>
      </c>
      <c r="B65" s="3" t="s">
        <v>2080</v>
      </c>
      <c r="C65" s="3" t="s">
        <v>911</v>
      </c>
      <c r="D65" s="3" t="s">
        <v>605</v>
      </c>
      <c r="E65" s="3" t="s">
        <v>912</v>
      </c>
      <c r="F65" s="3" t="s">
        <v>913</v>
      </c>
    </row>
    <row r="66" spans="1:6" ht="45" customHeight="1" x14ac:dyDescent="0.25">
      <c r="A66" s="3" t="s">
        <v>686</v>
      </c>
      <c r="B66" s="3" t="s">
        <v>2081</v>
      </c>
      <c r="C66" s="3" t="s">
        <v>911</v>
      </c>
      <c r="D66" s="3" t="s">
        <v>605</v>
      </c>
      <c r="E66" s="3" t="s">
        <v>912</v>
      </c>
      <c r="F66" s="3" t="s">
        <v>913</v>
      </c>
    </row>
    <row r="67" spans="1:6" ht="45" customHeight="1" x14ac:dyDescent="0.25">
      <c r="A67" s="3" t="s">
        <v>693</v>
      </c>
      <c r="B67" s="3" t="s">
        <v>2082</v>
      </c>
      <c r="C67" s="3" t="s">
        <v>911</v>
      </c>
      <c r="D67" s="3" t="s">
        <v>605</v>
      </c>
      <c r="E67" s="3" t="s">
        <v>912</v>
      </c>
      <c r="F67" s="3" t="s">
        <v>913</v>
      </c>
    </row>
    <row r="68" spans="1:6" ht="45" customHeight="1" x14ac:dyDescent="0.25">
      <c r="A68" s="3" t="s">
        <v>700</v>
      </c>
      <c r="B68" s="3" t="s">
        <v>2083</v>
      </c>
      <c r="C68" s="3" t="s">
        <v>911</v>
      </c>
      <c r="D68" s="3" t="s">
        <v>605</v>
      </c>
      <c r="E68" s="3" t="s">
        <v>912</v>
      </c>
      <c r="F68" s="3" t="s">
        <v>913</v>
      </c>
    </row>
    <row r="69" spans="1:6" ht="45" customHeight="1" x14ac:dyDescent="0.25">
      <c r="A69" s="3" t="s">
        <v>703</v>
      </c>
      <c r="B69" s="3" t="s">
        <v>2084</v>
      </c>
      <c r="C69" s="3" t="s">
        <v>911</v>
      </c>
      <c r="D69" s="3" t="s">
        <v>605</v>
      </c>
      <c r="E69" s="3" t="s">
        <v>912</v>
      </c>
      <c r="F69" s="3" t="s">
        <v>913</v>
      </c>
    </row>
    <row r="70" spans="1:6" ht="45" customHeight="1" x14ac:dyDescent="0.25">
      <c r="A70" s="3" t="s">
        <v>709</v>
      </c>
      <c r="B70" s="3" t="s">
        <v>2085</v>
      </c>
      <c r="C70" s="3" t="s">
        <v>911</v>
      </c>
      <c r="D70" s="3" t="s">
        <v>605</v>
      </c>
      <c r="E70" s="3" t="s">
        <v>912</v>
      </c>
      <c r="F70" s="3" t="s">
        <v>913</v>
      </c>
    </row>
    <row r="71" spans="1:6" ht="45" customHeight="1" x14ac:dyDescent="0.25">
      <c r="A71" s="3" t="s">
        <v>716</v>
      </c>
      <c r="B71" s="3" t="s">
        <v>2086</v>
      </c>
      <c r="C71" s="3" t="s">
        <v>911</v>
      </c>
      <c r="D71" s="3" t="s">
        <v>605</v>
      </c>
      <c r="E71" s="3" t="s">
        <v>912</v>
      </c>
      <c r="F71" s="3" t="s">
        <v>913</v>
      </c>
    </row>
    <row r="72" spans="1:6" ht="45" customHeight="1" x14ac:dyDescent="0.25">
      <c r="A72" s="3" t="s">
        <v>720</v>
      </c>
      <c r="B72" s="3" t="s">
        <v>2087</v>
      </c>
      <c r="C72" s="3" t="s">
        <v>911</v>
      </c>
      <c r="D72" s="3" t="s">
        <v>605</v>
      </c>
      <c r="E72" s="3" t="s">
        <v>912</v>
      </c>
      <c r="F72" s="3" t="s">
        <v>913</v>
      </c>
    </row>
    <row r="73" spans="1:6" ht="45" customHeight="1" x14ac:dyDescent="0.25">
      <c r="A73" s="3" t="s">
        <v>746</v>
      </c>
      <c r="B73" s="3" t="s">
        <v>2088</v>
      </c>
      <c r="C73" s="3" t="s">
        <v>911</v>
      </c>
      <c r="D73" s="3" t="s">
        <v>605</v>
      </c>
      <c r="E73" s="3" t="s">
        <v>912</v>
      </c>
      <c r="F73" s="3" t="s">
        <v>913</v>
      </c>
    </row>
    <row r="74" spans="1:6" ht="45" customHeight="1" x14ac:dyDescent="0.25">
      <c r="A74" s="3" t="s">
        <v>752</v>
      </c>
      <c r="B74" s="3" t="s">
        <v>2089</v>
      </c>
      <c r="C74" s="3" t="s">
        <v>911</v>
      </c>
      <c r="D74" s="3" t="s">
        <v>605</v>
      </c>
      <c r="E74" s="3" t="s">
        <v>912</v>
      </c>
      <c r="F74" s="3" t="s">
        <v>913</v>
      </c>
    </row>
    <row r="75" spans="1:6" ht="45" customHeight="1" x14ac:dyDescent="0.25">
      <c r="A75" s="3" t="s">
        <v>759</v>
      </c>
      <c r="B75" s="3" t="s">
        <v>2090</v>
      </c>
      <c r="C75" s="3" t="s">
        <v>911</v>
      </c>
      <c r="D75" s="3" t="s">
        <v>605</v>
      </c>
      <c r="E75" s="3" t="s">
        <v>912</v>
      </c>
      <c r="F75" s="3" t="s">
        <v>913</v>
      </c>
    </row>
    <row r="76" spans="1:6" ht="45" customHeight="1" x14ac:dyDescent="0.25">
      <c r="A76" s="3" t="s">
        <v>765</v>
      </c>
      <c r="B76" s="3" t="s">
        <v>2091</v>
      </c>
      <c r="C76" s="3" t="s">
        <v>911</v>
      </c>
      <c r="D76" s="3" t="s">
        <v>605</v>
      </c>
      <c r="E76" s="3" t="s">
        <v>912</v>
      </c>
      <c r="F76" s="3" t="s">
        <v>913</v>
      </c>
    </row>
    <row r="77" spans="1:6" ht="45" customHeight="1" x14ac:dyDescent="0.25">
      <c r="A77" s="3" t="s">
        <v>770</v>
      </c>
      <c r="B77" s="3" t="s">
        <v>2092</v>
      </c>
      <c r="C77" s="3" t="s">
        <v>911</v>
      </c>
      <c r="D77" s="3" t="s">
        <v>605</v>
      </c>
      <c r="E77" s="3" t="s">
        <v>912</v>
      </c>
      <c r="F77" s="3" t="s">
        <v>913</v>
      </c>
    </row>
    <row r="78" spans="1:6" ht="45" customHeight="1" x14ac:dyDescent="0.25">
      <c r="A78" s="3" t="s">
        <v>775</v>
      </c>
      <c r="B78" s="3" t="s">
        <v>2093</v>
      </c>
      <c r="C78" s="3" t="s">
        <v>911</v>
      </c>
      <c r="D78" s="3" t="s">
        <v>605</v>
      </c>
      <c r="E78" s="3" t="s">
        <v>912</v>
      </c>
      <c r="F78" s="3" t="s">
        <v>913</v>
      </c>
    </row>
    <row r="79" spans="1:6" ht="45" customHeight="1" x14ac:dyDescent="0.25">
      <c r="A79" s="3" t="s">
        <v>780</v>
      </c>
      <c r="B79" s="3" t="s">
        <v>2094</v>
      </c>
      <c r="C79" s="3" t="s">
        <v>911</v>
      </c>
      <c r="D79" s="3" t="s">
        <v>605</v>
      </c>
      <c r="E79" s="3" t="s">
        <v>912</v>
      </c>
      <c r="F79" s="3" t="s">
        <v>913</v>
      </c>
    </row>
    <row r="80" spans="1:6" ht="45" customHeight="1" x14ac:dyDescent="0.25">
      <c r="A80" s="3" t="s">
        <v>785</v>
      </c>
      <c r="B80" s="3" t="s">
        <v>2095</v>
      </c>
      <c r="C80" s="3" t="s">
        <v>911</v>
      </c>
      <c r="D80" s="3" t="s">
        <v>605</v>
      </c>
      <c r="E80" s="3" t="s">
        <v>912</v>
      </c>
      <c r="F80" s="3" t="s">
        <v>913</v>
      </c>
    </row>
    <row r="81" spans="1:6" ht="45" customHeight="1" x14ac:dyDescent="0.25">
      <c r="A81" s="3" t="s">
        <v>789</v>
      </c>
      <c r="B81" s="3" t="s">
        <v>2096</v>
      </c>
      <c r="C81" s="3" t="s">
        <v>911</v>
      </c>
      <c r="D81" s="3" t="s">
        <v>605</v>
      </c>
      <c r="E81" s="3" t="s">
        <v>912</v>
      </c>
      <c r="F81" s="3" t="s">
        <v>913</v>
      </c>
    </row>
    <row r="82" spans="1:6" ht="45" customHeight="1" x14ac:dyDescent="0.25">
      <c r="A82" s="3" t="s">
        <v>797</v>
      </c>
      <c r="B82" s="3" t="s">
        <v>2097</v>
      </c>
      <c r="C82" s="3" t="s">
        <v>911</v>
      </c>
      <c r="D82" s="3" t="s">
        <v>605</v>
      </c>
      <c r="E82" s="3" t="s">
        <v>912</v>
      </c>
      <c r="F82" s="3" t="s">
        <v>913</v>
      </c>
    </row>
    <row r="83" spans="1:6" ht="45" customHeight="1" x14ac:dyDescent="0.25">
      <c r="A83" s="3" t="s">
        <v>803</v>
      </c>
      <c r="B83" s="3" t="s">
        <v>2098</v>
      </c>
      <c r="C83" s="3" t="s">
        <v>911</v>
      </c>
      <c r="D83" s="3" t="s">
        <v>605</v>
      </c>
      <c r="E83" s="3" t="s">
        <v>912</v>
      </c>
      <c r="F83" s="3" t="s">
        <v>913</v>
      </c>
    </row>
    <row r="84" spans="1:6" ht="45" customHeight="1" x14ac:dyDescent="0.25">
      <c r="A84" s="3" t="s">
        <v>809</v>
      </c>
      <c r="B84" s="3" t="s">
        <v>2099</v>
      </c>
      <c r="C84" s="3" t="s">
        <v>911</v>
      </c>
      <c r="D84" s="3" t="s">
        <v>605</v>
      </c>
      <c r="E84" s="3" t="s">
        <v>912</v>
      </c>
      <c r="F84" s="3" t="s">
        <v>913</v>
      </c>
    </row>
    <row r="85" spans="1:6" ht="45" customHeight="1" x14ac:dyDescent="0.25">
      <c r="A85" s="3" t="s">
        <v>813</v>
      </c>
      <c r="B85" s="3" t="s">
        <v>2100</v>
      </c>
      <c r="C85" s="3" t="s">
        <v>911</v>
      </c>
      <c r="D85" s="3" t="s">
        <v>605</v>
      </c>
      <c r="E85" s="3" t="s">
        <v>912</v>
      </c>
      <c r="F85" s="3" t="s">
        <v>913</v>
      </c>
    </row>
    <row r="86" spans="1:6" ht="45" customHeight="1" x14ac:dyDescent="0.25">
      <c r="A86" s="3" t="s">
        <v>816</v>
      </c>
      <c r="B86" s="3" t="s">
        <v>2101</v>
      </c>
      <c r="C86" s="3" t="s">
        <v>911</v>
      </c>
      <c r="D86" s="3" t="s">
        <v>605</v>
      </c>
      <c r="E86" s="3" t="s">
        <v>912</v>
      </c>
      <c r="F86" s="3" t="s">
        <v>913</v>
      </c>
    </row>
    <row r="87" spans="1:6" ht="45" customHeight="1" x14ac:dyDescent="0.25">
      <c r="A87" s="3" t="s">
        <v>821</v>
      </c>
      <c r="B87" s="3" t="s">
        <v>2102</v>
      </c>
      <c r="C87" s="3" t="s">
        <v>911</v>
      </c>
      <c r="D87" s="3" t="s">
        <v>605</v>
      </c>
      <c r="E87" s="3" t="s">
        <v>912</v>
      </c>
      <c r="F87" s="3" t="s">
        <v>913</v>
      </c>
    </row>
    <row r="88" spans="1:6" ht="45" customHeight="1" x14ac:dyDescent="0.25">
      <c r="A88" s="3" t="s">
        <v>827</v>
      </c>
      <c r="B88" s="3" t="s">
        <v>2103</v>
      </c>
      <c r="C88" s="3" t="s">
        <v>911</v>
      </c>
      <c r="D88" s="3" t="s">
        <v>605</v>
      </c>
      <c r="E88" s="3" t="s">
        <v>912</v>
      </c>
      <c r="F88" s="3" t="s">
        <v>913</v>
      </c>
    </row>
    <row r="89" spans="1:6" ht="45" customHeight="1" x14ac:dyDescent="0.25">
      <c r="A89" s="3" t="s">
        <v>832</v>
      </c>
      <c r="B89" s="3" t="s">
        <v>2104</v>
      </c>
      <c r="C89" s="3" t="s">
        <v>911</v>
      </c>
      <c r="D89" s="3" t="s">
        <v>605</v>
      </c>
      <c r="E89" s="3" t="s">
        <v>912</v>
      </c>
      <c r="F89" s="3" t="s">
        <v>913</v>
      </c>
    </row>
    <row r="90" spans="1:6" ht="45" customHeight="1" x14ac:dyDescent="0.25">
      <c r="A90" s="3" t="s">
        <v>835</v>
      </c>
      <c r="B90" s="3" t="s">
        <v>2105</v>
      </c>
      <c r="C90" s="3" t="s">
        <v>911</v>
      </c>
      <c r="D90" s="3" t="s">
        <v>605</v>
      </c>
      <c r="E90" s="3" t="s">
        <v>912</v>
      </c>
      <c r="F90" s="3" t="s">
        <v>913</v>
      </c>
    </row>
    <row r="91" spans="1:6" ht="45" customHeight="1" x14ac:dyDescent="0.25">
      <c r="A91" s="3" t="s">
        <v>842</v>
      </c>
      <c r="B91" s="3" t="s">
        <v>2106</v>
      </c>
      <c r="C91" s="3" t="s">
        <v>911</v>
      </c>
      <c r="D91" s="3" t="s">
        <v>605</v>
      </c>
      <c r="E91" s="3" t="s">
        <v>912</v>
      </c>
      <c r="F91" s="3" t="s">
        <v>913</v>
      </c>
    </row>
    <row r="92" spans="1:6" ht="45" customHeight="1" x14ac:dyDescent="0.25">
      <c r="A92" s="3" t="s">
        <v>845</v>
      </c>
      <c r="B92" s="3" t="s">
        <v>2107</v>
      </c>
      <c r="C92" s="3" t="s">
        <v>911</v>
      </c>
      <c r="D92" s="3" t="s">
        <v>605</v>
      </c>
      <c r="E92" s="3" t="s">
        <v>912</v>
      </c>
      <c r="F92" s="3" t="s">
        <v>913</v>
      </c>
    </row>
    <row r="93" spans="1:6" ht="45" customHeight="1" x14ac:dyDescent="0.25">
      <c r="A93" s="3" t="s">
        <v>851</v>
      </c>
      <c r="B93" s="3" t="s">
        <v>2108</v>
      </c>
      <c r="C93" s="3" t="s">
        <v>911</v>
      </c>
      <c r="D93" s="3" t="s">
        <v>605</v>
      </c>
      <c r="E93" s="3" t="s">
        <v>912</v>
      </c>
      <c r="F93" s="3" t="s">
        <v>913</v>
      </c>
    </row>
    <row r="94" spans="1:6" ht="45" customHeight="1" x14ac:dyDescent="0.25">
      <c r="A94" s="3" t="s">
        <v>855</v>
      </c>
      <c r="B94" s="3" t="s">
        <v>2109</v>
      </c>
      <c r="C94" s="3" t="s">
        <v>911</v>
      </c>
      <c r="D94" s="3" t="s">
        <v>605</v>
      </c>
      <c r="E94" s="3" t="s">
        <v>912</v>
      </c>
      <c r="F94" s="3" t="s">
        <v>913</v>
      </c>
    </row>
    <row r="95" spans="1:6" ht="45" customHeight="1" x14ac:dyDescent="0.25">
      <c r="A95" s="3" t="s">
        <v>859</v>
      </c>
      <c r="B95" s="3" t="s">
        <v>2110</v>
      </c>
      <c r="C95" s="3" t="s">
        <v>911</v>
      </c>
      <c r="D95" s="3" t="s">
        <v>605</v>
      </c>
      <c r="E95" s="3" t="s">
        <v>912</v>
      </c>
      <c r="F95" s="3" t="s">
        <v>913</v>
      </c>
    </row>
    <row r="96" spans="1:6" ht="45" customHeight="1" x14ac:dyDescent="0.25">
      <c r="A96" s="3" t="s">
        <v>864</v>
      </c>
      <c r="B96" s="3" t="s">
        <v>2111</v>
      </c>
      <c r="C96" s="3" t="s">
        <v>911</v>
      </c>
      <c r="D96" s="3" t="s">
        <v>605</v>
      </c>
      <c r="E96" s="3" t="s">
        <v>912</v>
      </c>
      <c r="F96" s="3" t="s">
        <v>913</v>
      </c>
    </row>
    <row r="97" spans="1:6" ht="45" customHeight="1" x14ac:dyDescent="0.25">
      <c r="A97" s="3" t="s">
        <v>868</v>
      </c>
      <c r="B97" s="3" t="s">
        <v>2112</v>
      </c>
      <c r="C97" s="3" t="s">
        <v>911</v>
      </c>
      <c r="D97" s="3" t="s">
        <v>605</v>
      </c>
      <c r="E97" s="3" t="s">
        <v>912</v>
      </c>
      <c r="F97" s="3" t="s">
        <v>913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2" width="30" bestFit="1" customWidth="1"/>
    <col min="3" max="3" width="24" bestFit="1" customWidth="1"/>
    <col min="4" max="4" width="7.7109375" bestFit="1" customWidth="1"/>
    <col min="5" max="5" width="17" bestFit="1" customWidth="1"/>
    <col min="6" max="6" width="14.140625" bestFit="1" customWidth="1"/>
  </cols>
  <sheetData>
    <row r="1" spans="1:6" hidden="1" x14ac:dyDescent="0.25">
      <c r="C1" t="s">
        <v>8</v>
      </c>
      <c r="D1" t="s">
        <v>9</v>
      </c>
      <c r="E1" t="s">
        <v>6</v>
      </c>
      <c r="F1" t="s">
        <v>6</v>
      </c>
    </row>
    <row r="2" spans="1:6" hidden="1" x14ac:dyDescent="0.25">
      <c r="C2" t="s">
        <v>2113</v>
      </c>
      <c r="D2" t="s">
        <v>2114</v>
      </c>
      <c r="E2" t="s">
        <v>2115</v>
      </c>
      <c r="F2" t="s">
        <v>2116</v>
      </c>
    </row>
    <row r="3" spans="1:6" x14ac:dyDescent="0.25">
      <c r="A3" s="1" t="s">
        <v>905</v>
      </c>
      <c r="B3" s="1"/>
      <c r="C3" s="1" t="s">
        <v>1011</v>
      </c>
      <c r="D3" s="1" t="s">
        <v>1012</v>
      </c>
      <c r="E3" s="1" t="s">
        <v>908</v>
      </c>
      <c r="F3" s="1" t="s">
        <v>1013</v>
      </c>
    </row>
    <row r="4" spans="1:6" ht="45" customHeight="1" x14ac:dyDescent="0.25">
      <c r="A4" s="3" t="s">
        <v>94</v>
      </c>
      <c r="B4" s="3" t="s">
        <v>2117</v>
      </c>
      <c r="C4" s="3" t="s">
        <v>911</v>
      </c>
      <c r="D4" s="3" t="s">
        <v>605</v>
      </c>
      <c r="E4" s="3" t="s">
        <v>912</v>
      </c>
      <c r="F4" s="3" t="s">
        <v>913</v>
      </c>
    </row>
    <row r="5" spans="1:6" ht="45" customHeight="1" x14ac:dyDescent="0.25">
      <c r="A5" s="3" t="s">
        <v>108</v>
      </c>
      <c r="B5" s="3" t="s">
        <v>2118</v>
      </c>
      <c r="C5" s="3" t="s">
        <v>911</v>
      </c>
      <c r="D5" s="3" t="s">
        <v>605</v>
      </c>
      <c r="E5" s="3" t="s">
        <v>912</v>
      </c>
      <c r="F5" s="3" t="s">
        <v>913</v>
      </c>
    </row>
    <row r="6" spans="1:6" ht="45" customHeight="1" x14ac:dyDescent="0.25">
      <c r="A6" s="3" t="s">
        <v>121</v>
      </c>
      <c r="B6" s="3" t="s">
        <v>2119</v>
      </c>
      <c r="C6" s="3" t="s">
        <v>911</v>
      </c>
      <c r="D6" s="3" t="s">
        <v>605</v>
      </c>
      <c r="E6" s="3" t="s">
        <v>912</v>
      </c>
      <c r="F6" s="3" t="s">
        <v>913</v>
      </c>
    </row>
    <row r="7" spans="1:6" ht="45" customHeight="1" x14ac:dyDescent="0.25">
      <c r="A7" s="3" t="s">
        <v>131</v>
      </c>
      <c r="B7" s="3" t="s">
        <v>2120</v>
      </c>
      <c r="C7" s="3" t="s">
        <v>911</v>
      </c>
      <c r="D7" s="3" t="s">
        <v>605</v>
      </c>
      <c r="E7" s="3" t="s">
        <v>912</v>
      </c>
      <c r="F7" s="3" t="s">
        <v>913</v>
      </c>
    </row>
    <row r="8" spans="1:6" ht="45" customHeight="1" x14ac:dyDescent="0.25">
      <c r="A8" s="3" t="s">
        <v>136</v>
      </c>
      <c r="B8" s="3" t="s">
        <v>2121</v>
      </c>
      <c r="C8" s="3" t="s">
        <v>911</v>
      </c>
      <c r="D8" s="3" t="s">
        <v>605</v>
      </c>
      <c r="E8" s="3" t="s">
        <v>912</v>
      </c>
      <c r="F8" s="3" t="s">
        <v>913</v>
      </c>
    </row>
    <row r="9" spans="1:6" ht="45" customHeight="1" x14ac:dyDescent="0.25">
      <c r="A9" s="3" t="s">
        <v>141</v>
      </c>
      <c r="B9" s="3" t="s">
        <v>2122</v>
      </c>
      <c r="C9" s="3" t="s">
        <v>911</v>
      </c>
      <c r="D9" s="3" t="s">
        <v>605</v>
      </c>
      <c r="E9" s="3" t="s">
        <v>912</v>
      </c>
      <c r="F9" s="3" t="s">
        <v>913</v>
      </c>
    </row>
    <row r="10" spans="1:6" ht="45" customHeight="1" x14ac:dyDescent="0.25">
      <c r="A10" s="3" t="s">
        <v>152</v>
      </c>
      <c r="B10" s="3" t="s">
        <v>2123</v>
      </c>
      <c r="C10" s="3" t="s">
        <v>911</v>
      </c>
      <c r="D10" s="3" t="s">
        <v>605</v>
      </c>
      <c r="E10" s="3" t="s">
        <v>912</v>
      </c>
      <c r="F10" s="3" t="s">
        <v>913</v>
      </c>
    </row>
    <row r="11" spans="1:6" ht="45" customHeight="1" x14ac:dyDescent="0.25">
      <c r="A11" s="3" t="s">
        <v>163</v>
      </c>
      <c r="B11" s="3" t="s">
        <v>2124</v>
      </c>
      <c r="C11" s="3" t="s">
        <v>911</v>
      </c>
      <c r="D11" s="3" t="s">
        <v>605</v>
      </c>
      <c r="E11" s="3" t="s">
        <v>912</v>
      </c>
      <c r="F11" s="3" t="s">
        <v>913</v>
      </c>
    </row>
    <row r="12" spans="1:6" ht="45" customHeight="1" x14ac:dyDescent="0.25">
      <c r="A12" s="3" t="s">
        <v>172</v>
      </c>
      <c r="B12" s="3" t="s">
        <v>2125</v>
      </c>
      <c r="C12" s="3" t="s">
        <v>911</v>
      </c>
      <c r="D12" s="3" t="s">
        <v>605</v>
      </c>
      <c r="E12" s="3" t="s">
        <v>912</v>
      </c>
      <c r="F12" s="3" t="s">
        <v>913</v>
      </c>
    </row>
    <row r="13" spans="1:6" ht="45" customHeight="1" x14ac:dyDescent="0.25">
      <c r="A13" s="3" t="s">
        <v>181</v>
      </c>
      <c r="B13" s="3" t="s">
        <v>2126</v>
      </c>
      <c r="C13" s="3" t="s">
        <v>911</v>
      </c>
      <c r="D13" s="3" t="s">
        <v>605</v>
      </c>
      <c r="E13" s="3" t="s">
        <v>912</v>
      </c>
      <c r="F13" s="3" t="s">
        <v>913</v>
      </c>
    </row>
    <row r="14" spans="1:6" ht="45" customHeight="1" x14ac:dyDescent="0.25">
      <c r="A14" s="3" t="s">
        <v>188</v>
      </c>
      <c r="B14" s="3" t="s">
        <v>2127</v>
      </c>
      <c r="C14" s="3" t="s">
        <v>911</v>
      </c>
      <c r="D14" s="3" t="s">
        <v>605</v>
      </c>
      <c r="E14" s="3" t="s">
        <v>912</v>
      </c>
      <c r="F14" s="3" t="s">
        <v>913</v>
      </c>
    </row>
    <row r="15" spans="1:6" ht="45" customHeight="1" x14ac:dyDescent="0.25">
      <c r="A15" s="3" t="s">
        <v>193</v>
      </c>
      <c r="B15" s="3" t="s">
        <v>2128</v>
      </c>
      <c r="C15" s="3" t="s">
        <v>911</v>
      </c>
      <c r="D15" s="3" t="s">
        <v>605</v>
      </c>
      <c r="E15" s="3" t="s">
        <v>912</v>
      </c>
      <c r="F15" s="3" t="s">
        <v>913</v>
      </c>
    </row>
    <row r="16" spans="1:6" ht="45" customHeight="1" x14ac:dyDescent="0.25">
      <c r="A16" s="3" t="s">
        <v>203</v>
      </c>
      <c r="B16" s="3" t="s">
        <v>2129</v>
      </c>
      <c r="C16" s="3" t="s">
        <v>911</v>
      </c>
      <c r="D16" s="3" t="s">
        <v>605</v>
      </c>
      <c r="E16" s="3" t="s">
        <v>912</v>
      </c>
      <c r="F16" s="3" t="s">
        <v>913</v>
      </c>
    </row>
    <row r="17" spans="1:6" ht="45" customHeight="1" x14ac:dyDescent="0.25">
      <c r="A17" s="3" t="s">
        <v>213</v>
      </c>
      <c r="B17" s="3" t="s">
        <v>2130</v>
      </c>
      <c r="C17" s="3" t="s">
        <v>911</v>
      </c>
      <c r="D17" s="3" t="s">
        <v>605</v>
      </c>
      <c r="E17" s="3" t="s">
        <v>912</v>
      </c>
      <c r="F17" s="3" t="s">
        <v>913</v>
      </c>
    </row>
    <row r="18" spans="1:6" ht="45" customHeight="1" x14ac:dyDescent="0.25">
      <c r="A18" s="3" t="s">
        <v>223</v>
      </c>
      <c r="B18" s="3" t="s">
        <v>2131</v>
      </c>
      <c r="C18" s="3" t="s">
        <v>911</v>
      </c>
      <c r="D18" s="3" t="s">
        <v>605</v>
      </c>
      <c r="E18" s="3" t="s">
        <v>912</v>
      </c>
      <c r="F18" s="3" t="s">
        <v>913</v>
      </c>
    </row>
    <row r="19" spans="1:6" ht="45" customHeight="1" x14ac:dyDescent="0.25">
      <c r="A19" s="3" t="s">
        <v>234</v>
      </c>
      <c r="B19" s="3" t="s">
        <v>2132</v>
      </c>
      <c r="C19" s="3" t="s">
        <v>911</v>
      </c>
      <c r="D19" s="3" t="s">
        <v>605</v>
      </c>
      <c r="E19" s="3" t="s">
        <v>912</v>
      </c>
      <c r="F19" s="3" t="s">
        <v>913</v>
      </c>
    </row>
    <row r="20" spans="1:6" ht="45" customHeight="1" x14ac:dyDescent="0.25">
      <c r="A20" s="3" t="s">
        <v>242</v>
      </c>
      <c r="B20" s="3" t="s">
        <v>2133</v>
      </c>
      <c r="C20" s="3" t="s">
        <v>911</v>
      </c>
      <c r="D20" s="3" t="s">
        <v>605</v>
      </c>
      <c r="E20" s="3" t="s">
        <v>912</v>
      </c>
      <c r="F20" s="3" t="s">
        <v>913</v>
      </c>
    </row>
    <row r="21" spans="1:6" ht="45" customHeight="1" x14ac:dyDescent="0.25">
      <c r="A21" s="3" t="s">
        <v>250</v>
      </c>
      <c r="B21" s="3" t="s">
        <v>2134</v>
      </c>
      <c r="C21" s="3" t="s">
        <v>911</v>
      </c>
      <c r="D21" s="3" t="s">
        <v>605</v>
      </c>
      <c r="E21" s="3" t="s">
        <v>912</v>
      </c>
      <c r="F21" s="3" t="s">
        <v>913</v>
      </c>
    </row>
    <row r="22" spans="1:6" ht="45" customHeight="1" x14ac:dyDescent="0.25">
      <c r="A22" s="3" t="s">
        <v>255</v>
      </c>
      <c r="B22" s="3" t="s">
        <v>2135</v>
      </c>
      <c r="C22" s="3" t="s">
        <v>911</v>
      </c>
      <c r="D22" s="3" t="s">
        <v>605</v>
      </c>
      <c r="E22" s="3" t="s">
        <v>912</v>
      </c>
      <c r="F22" s="3" t="s">
        <v>913</v>
      </c>
    </row>
    <row r="23" spans="1:6" ht="45" customHeight="1" x14ac:dyDescent="0.25">
      <c r="A23" s="3" t="s">
        <v>262</v>
      </c>
      <c r="B23" s="3" t="s">
        <v>2136</v>
      </c>
      <c r="C23" s="3" t="s">
        <v>911</v>
      </c>
      <c r="D23" s="3" t="s">
        <v>605</v>
      </c>
      <c r="E23" s="3" t="s">
        <v>912</v>
      </c>
      <c r="F23" s="3" t="s">
        <v>913</v>
      </c>
    </row>
    <row r="24" spans="1:6" ht="45" customHeight="1" x14ac:dyDescent="0.25">
      <c r="A24" s="3" t="s">
        <v>271</v>
      </c>
      <c r="B24" s="3" t="s">
        <v>2137</v>
      </c>
      <c r="C24" s="3" t="s">
        <v>911</v>
      </c>
      <c r="D24" s="3" t="s">
        <v>605</v>
      </c>
      <c r="E24" s="3" t="s">
        <v>912</v>
      </c>
      <c r="F24" s="3" t="s">
        <v>913</v>
      </c>
    </row>
    <row r="25" spans="1:6" ht="45" customHeight="1" x14ac:dyDescent="0.25">
      <c r="A25" s="3" t="s">
        <v>275</v>
      </c>
      <c r="B25" s="3" t="s">
        <v>2138</v>
      </c>
      <c r="C25" s="3" t="s">
        <v>911</v>
      </c>
      <c r="D25" s="3" t="s">
        <v>605</v>
      </c>
      <c r="E25" s="3" t="s">
        <v>912</v>
      </c>
      <c r="F25" s="3" t="s">
        <v>913</v>
      </c>
    </row>
    <row r="26" spans="1:6" ht="45" customHeight="1" x14ac:dyDescent="0.25">
      <c r="A26" s="3" t="s">
        <v>283</v>
      </c>
      <c r="B26" s="3" t="s">
        <v>2139</v>
      </c>
      <c r="C26" s="3" t="s">
        <v>911</v>
      </c>
      <c r="D26" s="3" t="s">
        <v>605</v>
      </c>
      <c r="E26" s="3" t="s">
        <v>912</v>
      </c>
      <c r="F26" s="3" t="s">
        <v>913</v>
      </c>
    </row>
    <row r="27" spans="1:6" ht="45" customHeight="1" x14ac:dyDescent="0.25">
      <c r="A27" s="3" t="s">
        <v>290</v>
      </c>
      <c r="B27" s="3" t="s">
        <v>2140</v>
      </c>
      <c r="C27" s="3" t="s">
        <v>911</v>
      </c>
      <c r="D27" s="3" t="s">
        <v>605</v>
      </c>
      <c r="E27" s="3" t="s">
        <v>912</v>
      </c>
      <c r="F27" s="3" t="s">
        <v>913</v>
      </c>
    </row>
    <row r="28" spans="1:6" ht="45" customHeight="1" x14ac:dyDescent="0.25">
      <c r="A28" s="3" t="s">
        <v>298</v>
      </c>
      <c r="B28" s="3" t="s">
        <v>2141</v>
      </c>
      <c r="C28" s="3" t="s">
        <v>911</v>
      </c>
      <c r="D28" s="3" t="s">
        <v>605</v>
      </c>
      <c r="E28" s="3" t="s">
        <v>912</v>
      </c>
      <c r="F28" s="3" t="s">
        <v>913</v>
      </c>
    </row>
    <row r="29" spans="1:6" ht="45" customHeight="1" x14ac:dyDescent="0.25">
      <c r="A29" s="3" t="s">
        <v>302</v>
      </c>
      <c r="B29" s="3" t="s">
        <v>2142</v>
      </c>
      <c r="C29" s="3" t="s">
        <v>911</v>
      </c>
      <c r="D29" s="3" t="s">
        <v>605</v>
      </c>
      <c r="E29" s="3" t="s">
        <v>912</v>
      </c>
      <c r="F29" s="3" t="s">
        <v>913</v>
      </c>
    </row>
    <row r="30" spans="1:6" ht="45" customHeight="1" x14ac:dyDescent="0.25">
      <c r="A30" s="3" t="s">
        <v>354</v>
      </c>
      <c r="B30" s="3" t="s">
        <v>2143</v>
      </c>
      <c r="C30" s="3" t="s">
        <v>911</v>
      </c>
      <c r="D30" s="3" t="s">
        <v>605</v>
      </c>
      <c r="E30" s="3" t="s">
        <v>912</v>
      </c>
      <c r="F30" s="3" t="s">
        <v>913</v>
      </c>
    </row>
    <row r="31" spans="1:6" ht="45" customHeight="1" x14ac:dyDescent="0.25">
      <c r="A31" s="3" t="s">
        <v>362</v>
      </c>
      <c r="B31" s="3" t="s">
        <v>2144</v>
      </c>
      <c r="C31" s="3" t="s">
        <v>911</v>
      </c>
      <c r="D31" s="3" t="s">
        <v>605</v>
      </c>
      <c r="E31" s="3" t="s">
        <v>912</v>
      </c>
      <c r="F31" s="3" t="s">
        <v>913</v>
      </c>
    </row>
    <row r="32" spans="1:6" ht="45" customHeight="1" x14ac:dyDescent="0.25">
      <c r="A32" s="3" t="s">
        <v>368</v>
      </c>
      <c r="B32" s="3" t="s">
        <v>2145</v>
      </c>
      <c r="C32" s="3" t="s">
        <v>911</v>
      </c>
      <c r="D32" s="3" t="s">
        <v>605</v>
      </c>
      <c r="E32" s="3" t="s">
        <v>912</v>
      </c>
      <c r="F32" s="3" t="s">
        <v>913</v>
      </c>
    </row>
    <row r="33" spans="1:6" ht="45" customHeight="1" x14ac:dyDescent="0.25">
      <c r="A33" s="3" t="s">
        <v>372</v>
      </c>
      <c r="B33" s="3" t="s">
        <v>2146</v>
      </c>
      <c r="C33" s="3" t="s">
        <v>911</v>
      </c>
      <c r="D33" s="3" t="s">
        <v>605</v>
      </c>
      <c r="E33" s="3" t="s">
        <v>912</v>
      </c>
      <c r="F33" s="3" t="s">
        <v>913</v>
      </c>
    </row>
    <row r="34" spans="1:6" ht="45" customHeight="1" x14ac:dyDescent="0.25">
      <c r="A34" s="3" t="s">
        <v>377</v>
      </c>
      <c r="B34" s="3" t="s">
        <v>2147</v>
      </c>
      <c r="C34" s="3" t="s">
        <v>911</v>
      </c>
      <c r="D34" s="3" t="s">
        <v>605</v>
      </c>
      <c r="E34" s="3" t="s">
        <v>912</v>
      </c>
      <c r="F34" s="3" t="s">
        <v>913</v>
      </c>
    </row>
    <row r="35" spans="1:6" ht="45" customHeight="1" x14ac:dyDescent="0.25">
      <c r="A35" s="3" t="s">
        <v>384</v>
      </c>
      <c r="B35" s="3" t="s">
        <v>2148</v>
      </c>
      <c r="C35" s="3" t="s">
        <v>911</v>
      </c>
      <c r="D35" s="3" t="s">
        <v>605</v>
      </c>
      <c r="E35" s="3" t="s">
        <v>912</v>
      </c>
      <c r="F35" s="3" t="s">
        <v>913</v>
      </c>
    </row>
    <row r="36" spans="1:6" ht="45" customHeight="1" x14ac:dyDescent="0.25">
      <c r="A36" s="3" t="s">
        <v>393</v>
      </c>
      <c r="B36" s="3" t="s">
        <v>2149</v>
      </c>
      <c r="C36" s="3" t="s">
        <v>911</v>
      </c>
      <c r="D36" s="3" t="s">
        <v>605</v>
      </c>
      <c r="E36" s="3" t="s">
        <v>912</v>
      </c>
      <c r="F36" s="3" t="s">
        <v>913</v>
      </c>
    </row>
    <row r="37" spans="1:6" ht="45" customHeight="1" x14ac:dyDescent="0.25">
      <c r="A37" s="3" t="s">
        <v>403</v>
      </c>
      <c r="B37" s="3" t="s">
        <v>2150</v>
      </c>
      <c r="C37" s="3" t="s">
        <v>911</v>
      </c>
      <c r="D37" s="3" t="s">
        <v>605</v>
      </c>
      <c r="E37" s="3" t="s">
        <v>912</v>
      </c>
      <c r="F37" s="3" t="s">
        <v>913</v>
      </c>
    </row>
    <row r="38" spans="1:6" ht="45" customHeight="1" x14ac:dyDescent="0.25">
      <c r="A38" s="3" t="s">
        <v>410</v>
      </c>
      <c r="B38" s="3" t="s">
        <v>2151</v>
      </c>
      <c r="C38" s="3" t="s">
        <v>911</v>
      </c>
      <c r="D38" s="3" t="s">
        <v>605</v>
      </c>
      <c r="E38" s="3" t="s">
        <v>912</v>
      </c>
      <c r="F38" s="3" t="s">
        <v>913</v>
      </c>
    </row>
    <row r="39" spans="1:6" ht="45" customHeight="1" x14ac:dyDescent="0.25">
      <c r="A39" s="3" t="s">
        <v>440</v>
      </c>
      <c r="B39" s="3" t="s">
        <v>2152</v>
      </c>
      <c r="C39" s="3" t="s">
        <v>911</v>
      </c>
      <c r="D39" s="3" t="s">
        <v>605</v>
      </c>
      <c r="E39" s="3" t="s">
        <v>912</v>
      </c>
      <c r="F39" s="3" t="s">
        <v>913</v>
      </c>
    </row>
    <row r="40" spans="1:6" ht="45" customHeight="1" x14ac:dyDescent="0.25">
      <c r="A40" s="3" t="s">
        <v>448</v>
      </c>
      <c r="B40" s="3" t="s">
        <v>2153</v>
      </c>
      <c r="C40" s="3" t="s">
        <v>911</v>
      </c>
      <c r="D40" s="3" t="s">
        <v>605</v>
      </c>
      <c r="E40" s="3" t="s">
        <v>912</v>
      </c>
      <c r="F40" s="3" t="s">
        <v>913</v>
      </c>
    </row>
    <row r="41" spans="1:6" ht="45" customHeight="1" x14ac:dyDescent="0.25">
      <c r="A41" s="3" t="s">
        <v>456</v>
      </c>
      <c r="B41" s="3" t="s">
        <v>2154</v>
      </c>
      <c r="C41" s="3" t="s">
        <v>911</v>
      </c>
      <c r="D41" s="3" t="s">
        <v>605</v>
      </c>
      <c r="E41" s="3" t="s">
        <v>912</v>
      </c>
      <c r="F41" s="3" t="s">
        <v>913</v>
      </c>
    </row>
    <row r="42" spans="1:6" ht="45" customHeight="1" x14ac:dyDescent="0.25">
      <c r="A42" s="3" t="s">
        <v>464</v>
      </c>
      <c r="B42" s="3" t="s">
        <v>2155</v>
      </c>
      <c r="C42" s="3" t="s">
        <v>911</v>
      </c>
      <c r="D42" s="3" t="s">
        <v>605</v>
      </c>
      <c r="E42" s="3" t="s">
        <v>912</v>
      </c>
      <c r="F42" s="3" t="s">
        <v>913</v>
      </c>
    </row>
    <row r="43" spans="1:6" ht="45" customHeight="1" x14ac:dyDescent="0.25">
      <c r="A43" s="3" t="s">
        <v>469</v>
      </c>
      <c r="B43" s="3" t="s">
        <v>2156</v>
      </c>
      <c r="C43" s="3" t="s">
        <v>911</v>
      </c>
      <c r="D43" s="3" t="s">
        <v>605</v>
      </c>
      <c r="E43" s="3" t="s">
        <v>912</v>
      </c>
      <c r="F43" s="3" t="s">
        <v>913</v>
      </c>
    </row>
    <row r="44" spans="1:6" ht="45" customHeight="1" x14ac:dyDescent="0.25">
      <c r="A44" s="3" t="s">
        <v>476</v>
      </c>
      <c r="B44" s="3" t="s">
        <v>2157</v>
      </c>
      <c r="C44" s="3" t="s">
        <v>911</v>
      </c>
      <c r="D44" s="3" t="s">
        <v>605</v>
      </c>
      <c r="E44" s="3" t="s">
        <v>912</v>
      </c>
      <c r="F44" s="3" t="s">
        <v>913</v>
      </c>
    </row>
    <row r="45" spans="1:6" ht="45" customHeight="1" x14ac:dyDescent="0.25">
      <c r="A45" s="3" t="s">
        <v>506</v>
      </c>
      <c r="B45" s="3" t="s">
        <v>2158</v>
      </c>
      <c r="C45" s="3" t="s">
        <v>911</v>
      </c>
      <c r="D45" s="3" t="s">
        <v>605</v>
      </c>
      <c r="E45" s="3" t="s">
        <v>912</v>
      </c>
      <c r="F45" s="3" t="s">
        <v>913</v>
      </c>
    </row>
    <row r="46" spans="1:6" ht="45" customHeight="1" x14ac:dyDescent="0.25">
      <c r="A46" s="3" t="s">
        <v>513</v>
      </c>
      <c r="B46" s="3" t="s">
        <v>2159</v>
      </c>
      <c r="C46" s="3" t="s">
        <v>911</v>
      </c>
      <c r="D46" s="3" t="s">
        <v>605</v>
      </c>
      <c r="E46" s="3" t="s">
        <v>912</v>
      </c>
      <c r="F46" s="3" t="s">
        <v>913</v>
      </c>
    </row>
    <row r="47" spans="1:6" ht="45" customHeight="1" x14ac:dyDescent="0.25">
      <c r="A47" s="3" t="s">
        <v>542</v>
      </c>
      <c r="B47" s="3" t="s">
        <v>2160</v>
      </c>
      <c r="C47" s="3" t="s">
        <v>911</v>
      </c>
      <c r="D47" s="3" t="s">
        <v>605</v>
      </c>
      <c r="E47" s="3" t="s">
        <v>912</v>
      </c>
      <c r="F47" s="3" t="s">
        <v>913</v>
      </c>
    </row>
    <row r="48" spans="1:6" ht="45" customHeight="1" x14ac:dyDescent="0.25">
      <c r="A48" s="3" t="s">
        <v>552</v>
      </c>
      <c r="B48" s="3" t="s">
        <v>2161</v>
      </c>
      <c r="C48" s="3" t="s">
        <v>911</v>
      </c>
      <c r="D48" s="3" t="s">
        <v>605</v>
      </c>
      <c r="E48" s="3" t="s">
        <v>912</v>
      </c>
      <c r="F48" s="3" t="s">
        <v>913</v>
      </c>
    </row>
    <row r="49" spans="1:6" ht="45" customHeight="1" x14ac:dyDescent="0.25">
      <c r="A49" s="3" t="s">
        <v>559</v>
      </c>
      <c r="B49" s="3" t="s">
        <v>2162</v>
      </c>
      <c r="C49" s="3" t="s">
        <v>911</v>
      </c>
      <c r="D49" s="3" t="s">
        <v>605</v>
      </c>
      <c r="E49" s="3" t="s">
        <v>912</v>
      </c>
      <c r="F49" s="3" t="s">
        <v>913</v>
      </c>
    </row>
    <row r="50" spans="1:6" ht="45" customHeight="1" x14ac:dyDescent="0.25">
      <c r="A50" s="3" t="s">
        <v>565</v>
      </c>
      <c r="B50" s="3" t="s">
        <v>2163</v>
      </c>
      <c r="C50" s="3" t="s">
        <v>911</v>
      </c>
      <c r="D50" s="3" t="s">
        <v>605</v>
      </c>
      <c r="E50" s="3" t="s">
        <v>912</v>
      </c>
      <c r="F50" s="3" t="s">
        <v>913</v>
      </c>
    </row>
    <row r="51" spans="1:6" ht="45" customHeight="1" x14ac:dyDescent="0.25">
      <c r="A51" s="3" t="s">
        <v>571</v>
      </c>
      <c r="B51" s="3" t="s">
        <v>2164</v>
      </c>
      <c r="C51" s="3" t="s">
        <v>911</v>
      </c>
      <c r="D51" s="3" t="s">
        <v>605</v>
      </c>
      <c r="E51" s="3" t="s">
        <v>912</v>
      </c>
      <c r="F51" s="3" t="s">
        <v>913</v>
      </c>
    </row>
    <row r="52" spans="1:6" ht="45" customHeight="1" x14ac:dyDescent="0.25">
      <c r="A52" s="3" t="s">
        <v>575</v>
      </c>
      <c r="B52" s="3" t="s">
        <v>2165</v>
      </c>
      <c r="C52" s="3" t="s">
        <v>911</v>
      </c>
      <c r="D52" s="3" t="s">
        <v>605</v>
      </c>
      <c r="E52" s="3" t="s">
        <v>912</v>
      </c>
      <c r="F52" s="3" t="s">
        <v>913</v>
      </c>
    </row>
    <row r="53" spans="1:6" ht="45" customHeight="1" x14ac:dyDescent="0.25">
      <c r="A53" s="3" t="s">
        <v>582</v>
      </c>
      <c r="B53" s="3" t="s">
        <v>2166</v>
      </c>
      <c r="C53" s="3" t="s">
        <v>911</v>
      </c>
      <c r="D53" s="3" t="s">
        <v>605</v>
      </c>
      <c r="E53" s="3" t="s">
        <v>912</v>
      </c>
      <c r="F53" s="3" t="s">
        <v>913</v>
      </c>
    </row>
    <row r="54" spans="1:6" ht="45" customHeight="1" x14ac:dyDescent="0.25">
      <c r="A54" s="3" t="s">
        <v>585</v>
      </c>
      <c r="B54" s="3" t="s">
        <v>2167</v>
      </c>
      <c r="C54" s="3" t="s">
        <v>911</v>
      </c>
      <c r="D54" s="3" t="s">
        <v>605</v>
      </c>
      <c r="E54" s="3" t="s">
        <v>912</v>
      </c>
      <c r="F54" s="3" t="s">
        <v>913</v>
      </c>
    </row>
    <row r="55" spans="1:6" ht="45" customHeight="1" x14ac:dyDescent="0.25">
      <c r="A55" s="3" t="s">
        <v>591</v>
      </c>
      <c r="B55" s="3" t="s">
        <v>2168</v>
      </c>
      <c r="C55" s="3" t="s">
        <v>911</v>
      </c>
      <c r="D55" s="3" t="s">
        <v>605</v>
      </c>
      <c r="E55" s="3" t="s">
        <v>912</v>
      </c>
      <c r="F55" s="3" t="s">
        <v>913</v>
      </c>
    </row>
    <row r="56" spans="1:6" ht="45" customHeight="1" x14ac:dyDescent="0.25">
      <c r="A56" s="3" t="s">
        <v>593</v>
      </c>
      <c r="B56" s="3" t="s">
        <v>2169</v>
      </c>
      <c r="C56" s="3" t="s">
        <v>911</v>
      </c>
      <c r="D56" s="3" t="s">
        <v>605</v>
      </c>
      <c r="E56" s="3" t="s">
        <v>912</v>
      </c>
      <c r="F56" s="3" t="s">
        <v>913</v>
      </c>
    </row>
    <row r="57" spans="1:6" ht="45" customHeight="1" x14ac:dyDescent="0.25">
      <c r="A57" s="3" t="s">
        <v>600</v>
      </c>
      <c r="B57" s="3" t="s">
        <v>2170</v>
      </c>
      <c r="C57" s="3" t="s">
        <v>911</v>
      </c>
      <c r="D57" s="3" t="s">
        <v>605</v>
      </c>
      <c r="E57" s="3" t="s">
        <v>912</v>
      </c>
      <c r="F57" s="3" t="s">
        <v>913</v>
      </c>
    </row>
    <row r="58" spans="1:6" ht="45" customHeight="1" x14ac:dyDescent="0.25">
      <c r="A58" s="3" t="s">
        <v>654</v>
      </c>
      <c r="B58" s="3" t="s">
        <v>2171</v>
      </c>
      <c r="C58" s="3" t="s">
        <v>911</v>
      </c>
      <c r="D58" s="3" t="s">
        <v>605</v>
      </c>
      <c r="E58" s="3" t="s">
        <v>912</v>
      </c>
      <c r="F58" s="3" t="s">
        <v>913</v>
      </c>
    </row>
    <row r="59" spans="1:6" ht="45" customHeight="1" x14ac:dyDescent="0.25">
      <c r="A59" s="3" t="s">
        <v>656</v>
      </c>
      <c r="B59" s="3" t="s">
        <v>2172</v>
      </c>
      <c r="C59" s="3" t="s">
        <v>911</v>
      </c>
      <c r="D59" s="3" t="s">
        <v>605</v>
      </c>
      <c r="E59" s="3" t="s">
        <v>912</v>
      </c>
      <c r="F59" s="3" t="s">
        <v>913</v>
      </c>
    </row>
    <row r="60" spans="1:6" ht="45" customHeight="1" x14ac:dyDescent="0.25">
      <c r="A60" s="3" t="s">
        <v>658</v>
      </c>
      <c r="B60" s="3" t="s">
        <v>2173</v>
      </c>
      <c r="C60" s="3" t="s">
        <v>911</v>
      </c>
      <c r="D60" s="3" t="s">
        <v>605</v>
      </c>
      <c r="E60" s="3" t="s">
        <v>912</v>
      </c>
      <c r="F60" s="3" t="s">
        <v>913</v>
      </c>
    </row>
    <row r="61" spans="1:6" ht="45" customHeight="1" x14ac:dyDescent="0.25">
      <c r="A61" s="3" t="s">
        <v>661</v>
      </c>
      <c r="B61" s="3" t="s">
        <v>2174</v>
      </c>
      <c r="C61" s="3" t="s">
        <v>911</v>
      </c>
      <c r="D61" s="3" t="s">
        <v>605</v>
      </c>
      <c r="E61" s="3" t="s">
        <v>912</v>
      </c>
      <c r="F61" s="3" t="s">
        <v>913</v>
      </c>
    </row>
    <row r="62" spans="1:6" ht="45" customHeight="1" x14ac:dyDescent="0.25">
      <c r="A62" s="3" t="s">
        <v>666</v>
      </c>
      <c r="B62" s="3" t="s">
        <v>2175</v>
      </c>
      <c r="C62" s="3" t="s">
        <v>911</v>
      </c>
      <c r="D62" s="3" t="s">
        <v>605</v>
      </c>
      <c r="E62" s="3" t="s">
        <v>912</v>
      </c>
      <c r="F62" s="3" t="s">
        <v>913</v>
      </c>
    </row>
    <row r="63" spans="1:6" ht="45" customHeight="1" x14ac:dyDescent="0.25">
      <c r="A63" s="3" t="s">
        <v>670</v>
      </c>
      <c r="B63" s="3" t="s">
        <v>2176</v>
      </c>
      <c r="C63" s="3" t="s">
        <v>911</v>
      </c>
      <c r="D63" s="3" t="s">
        <v>605</v>
      </c>
      <c r="E63" s="3" t="s">
        <v>912</v>
      </c>
      <c r="F63" s="3" t="s">
        <v>913</v>
      </c>
    </row>
    <row r="64" spans="1:6" ht="45" customHeight="1" x14ac:dyDescent="0.25">
      <c r="A64" s="3" t="s">
        <v>678</v>
      </c>
      <c r="B64" s="3" t="s">
        <v>2177</v>
      </c>
      <c r="C64" s="3" t="s">
        <v>911</v>
      </c>
      <c r="D64" s="3" t="s">
        <v>605</v>
      </c>
      <c r="E64" s="3" t="s">
        <v>912</v>
      </c>
      <c r="F64" s="3" t="s">
        <v>913</v>
      </c>
    </row>
    <row r="65" spans="1:6" ht="45" customHeight="1" x14ac:dyDescent="0.25">
      <c r="A65" s="3" t="s">
        <v>682</v>
      </c>
      <c r="B65" s="3" t="s">
        <v>2178</v>
      </c>
      <c r="C65" s="3" t="s">
        <v>911</v>
      </c>
      <c r="D65" s="3" t="s">
        <v>605</v>
      </c>
      <c r="E65" s="3" t="s">
        <v>912</v>
      </c>
      <c r="F65" s="3" t="s">
        <v>913</v>
      </c>
    </row>
    <row r="66" spans="1:6" ht="45" customHeight="1" x14ac:dyDescent="0.25">
      <c r="A66" s="3" t="s">
        <v>686</v>
      </c>
      <c r="B66" s="3" t="s">
        <v>2179</v>
      </c>
      <c r="C66" s="3" t="s">
        <v>911</v>
      </c>
      <c r="D66" s="3" t="s">
        <v>605</v>
      </c>
      <c r="E66" s="3" t="s">
        <v>912</v>
      </c>
      <c r="F66" s="3" t="s">
        <v>913</v>
      </c>
    </row>
    <row r="67" spans="1:6" ht="45" customHeight="1" x14ac:dyDescent="0.25">
      <c r="A67" s="3" t="s">
        <v>693</v>
      </c>
      <c r="B67" s="3" t="s">
        <v>2180</v>
      </c>
      <c r="C67" s="3" t="s">
        <v>911</v>
      </c>
      <c r="D67" s="3" t="s">
        <v>605</v>
      </c>
      <c r="E67" s="3" t="s">
        <v>912</v>
      </c>
      <c r="F67" s="3" t="s">
        <v>913</v>
      </c>
    </row>
    <row r="68" spans="1:6" ht="45" customHeight="1" x14ac:dyDescent="0.25">
      <c r="A68" s="3" t="s">
        <v>700</v>
      </c>
      <c r="B68" s="3" t="s">
        <v>2181</v>
      </c>
      <c r="C68" s="3" t="s">
        <v>911</v>
      </c>
      <c r="D68" s="3" t="s">
        <v>605</v>
      </c>
      <c r="E68" s="3" t="s">
        <v>912</v>
      </c>
      <c r="F68" s="3" t="s">
        <v>913</v>
      </c>
    </row>
    <row r="69" spans="1:6" ht="45" customHeight="1" x14ac:dyDescent="0.25">
      <c r="A69" s="3" t="s">
        <v>703</v>
      </c>
      <c r="B69" s="3" t="s">
        <v>2182</v>
      </c>
      <c r="C69" s="3" t="s">
        <v>911</v>
      </c>
      <c r="D69" s="3" t="s">
        <v>605</v>
      </c>
      <c r="E69" s="3" t="s">
        <v>912</v>
      </c>
      <c r="F69" s="3" t="s">
        <v>913</v>
      </c>
    </row>
    <row r="70" spans="1:6" ht="45" customHeight="1" x14ac:dyDescent="0.25">
      <c r="A70" s="3" t="s">
        <v>709</v>
      </c>
      <c r="B70" s="3" t="s">
        <v>2183</v>
      </c>
      <c r="C70" s="3" t="s">
        <v>911</v>
      </c>
      <c r="D70" s="3" t="s">
        <v>605</v>
      </c>
      <c r="E70" s="3" t="s">
        <v>912</v>
      </c>
      <c r="F70" s="3" t="s">
        <v>913</v>
      </c>
    </row>
    <row r="71" spans="1:6" ht="45" customHeight="1" x14ac:dyDescent="0.25">
      <c r="A71" s="3" t="s">
        <v>716</v>
      </c>
      <c r="B71" s="3" t="s">
        <v>2184</v>
      </c>
      <c r="C71" s="3" t="s">
        <v>911</v>
      </c>
      <c r="D71" s="3" t="s">
        <v>605</v>
      </c>
      <c r="E71" s="3" t="s">
        <v>912</v>
      </c>
      <c r="F71" s="3" t="s">
        <v>913</v>
      </c>
    </row>
    <row r="72" spans="1:6" ht="45" customHeight="1" x14ac:dyDescent="0.25">
      <c r="A72" s="3" t="s">
        <v>720</v>
      </c>
      <c r="B72" s="3" t="s">
        <v>2185</v>
      </c>
      <c r="C72" s="3" t="s">
        <v>911</v>
      </c>
      <c r="D72" s="3" t="s">
        <v>605</v>
      </c>
      <c r="E72" s="3" t="s">
        <v>912</v>
      </c>
      <c r="F72" s="3" t="s">
        <v>913</v>
      </c>
    </row>
    <row r="73" spans="1:6" ht="45" customHeight="1" x14ac:dyDescent="0.25">
      <c r="A73" s="3" t="s">
        <v>746</v>
      </c>
      <c r="B73" s="3" t="s">
        <v>2186</v>
      </c>
      <c r="C73" s="3" t="s">
        <v>911</v>
      </c>
      <c r="D73" s="3" t="s">
        <v>605</v>
      </c>
      <c r="E73" s="3" t="s">
        <v>912</v>
      </c>
      <c r="F73" s="3" t="s">
        <v>913</v>
      </c>
    </row>
    <row r="74" spans="1:6" ht="45" customHeight="1" x14ac:dyDescent="0.25">
      <c r="A74" s="3" t="s">
        <v>752</v>
      </c>
      <c r="B74" s="3" t="s">
        <v>2187</v>
      </c>
      <c r="C74" s="3" t="s">
        <v>911</v>
      </c>
      <c r="D74" s="3" t="s">
        <v>605</v>
      </c>
      <c r="E74" s="3" t="s">
        <v>912</v>
      </c>
      <c r="F74" s="3" t="s">
        <v>913</v>
      </c>
    </row>
    <row r="75" spans="1:6" ht="45" customHeight="1" x14ac:dyDescent="0.25">
      <c r="A75" s="3" t="s">
        <v>759</v>
      </c>
      <c r="B75" s="3" t="s">
        <v>2188</v>
      </c>
      <c r="C75" s="3" t="s">
        <v>911</v>
      </c>
      <c r="D75" s="3" t="s">
        <v>605</v>
      </c>
      <c r="E75" s="3" t="s">
        <v>912</v>
      </c>
      <c r="F75" s="3" t="s">
        <v>913</v>
      </c>
    </row>
    <row r="76" spans="1:6" ht="45" customHeight="1" x14ac:dyDescent="0.25">
      <c r="A76" s="3" t="s">
        <v>765</v>
      </c>
      <c r="B76" s="3" t="s">
        <v>2189</v>
      </c>
      <c r="C76" s="3" t="s">
        <v>911</v>
      </c>
      <c r="D76" s="3" t="s">
        <v>605</v>
      </c>
      <c r="E76" s="3" t="s">
        <v>912</v>
      </c>
      <c r="F76" s="3" t="s">
        <v>913</v>
      </c>
    </row>
    <row r="77" spans="1:6" ht="45" customHeight="1" x14ac:dyDescent="0.25">
      <c r="A77" s="3" t="s">
        <v>770</v>
      </c>
      <c r="B77" s="3" t="s">
        <v>2190</v>
      </c>
      <c r="C77" s="3" t="s">
        <v>911</v>
      </c>
      <c r="D77" s="3" t="s">
        <v>605</v>
      </c>
      <c r="E77" s="3" t="s">
        <v>912</v>
      </c>
      <c r="F77" s="3" t="s">
        <v>913</v>
      </c>
    </row>
    <row r="78" spans="1:6" ht="45" customHeight="1" x14ac:dyDescent="0.25">
      <c r="A78" s="3" t="s">
        <v>775</v>
      </c>
      <c r="B78" s="3" t="s">
        <v>2191</v>
      </c>
      <c r="C78" s="3" t="s">
        <v>911</v>
      </c>
      <c r="D78" s="3" t="s">
        <v>605</v>
      </c>
      <c r="E78" s="3" t="s">
        <v>912</v>
      </c>
      <c r="F78" s="3" t="s">
        <v>913</v>
      </c>
    </row>
    <row r="79" spans="1:6" ht="45" customHeight="1" x14ac:dyDescent="0.25">
      <c r="A79" s="3" t="s">
        <v>780</v>
      </c>
      <c r="B79" s="3" t="s">
        <v>2192</v>
      </c>
      <c r="C79" s="3" t="s">
        <v>911</v>
      </c>
      <c r="D79" s="3" t="s">
        <v>605</v>
      </c>
      <c r="E79" s="3" t="s">
        <v>912</v>
      </c>
      <c r="F79" s="3" t="s">
        <v>913</v>
      </c>
    </row>
    <row r="80" spans="1:6" ht="45" customHeight="1" x14ac:dyDescent="0.25">
      <c r="A80" s="3" t="s">
        <v>785</v>
      </c>
      <c r="B80" s="3" t="s">
        <v>2193</v>
      </c>
      <c r="C80" s="3" t="s">
        <v>911</v>
      </c>
      <c r="D80" s="3" t="s">
        <v>605</v>
      </c>
      <c r="E80" s="3" t="s">
        <v>912</v>
      </c>
      <c r="F80" s="3" t="s">
        <v>913</v>
      </c>
    </row>
    <row r="81" spans="1:6" ht="45" customHeight="1" x14ac:dyDescent="0.25">
      <c r="A81" s="3" t="s">
        <v>789</v>
      </c>
      <c r="B81" s="3" t="s">
        <v>2194</v>
      </c>
      <c r="C81" s="3" t="s">
        <v>911</v>
      </c>
      <c r="D81" s="3" t="s">
        <v>605</v>
      </c>
      <c r="E81" s="3" t="s">
        <v>912</v>
      </c>
      <c r="F81" s="3" t="s">
        <v>913</v>
      </c>
    </row>
    <row r="82" spans="1:6" ht="45" customHeight="1" x14ac:dyDescent="0.25">
      <c r="A82" s="3" t="s">
        <v>797</v>
      </c>
      <c r="B82" s="3" t="s">
        <v>2195</v>
      </c>
      <c r="C82" s="3" t="s">
        <v>911</v>
      </c>
      <c r="D82" s="3" t="s">
        <v>605</v>
      </c>
      <c r="E82" s="3" t="s">
        <v>912</v>
      </c>
      <c r="F82" s="3" t="s">
        <v>913</v>
      </c>
    </row>
    <row r="83" spans="1:6" ht="45" customHeight="1" x14ac:dyDescent="0.25">
      <c r="A83" s="3" t="s">
        <v>803</v>
      </c>
      <c r="B83" s="3" t="s">
        <v>2196</v>
      </c>
      <c r="C83" s="3" t="s">
        <v>911</v>
      </c>
      <c r="D83" s="3" t="s">
        <v>605</v>
      </c>
      <c r="E83" s="3" t="s">
        <v>912</v>
      </c>
      <c r="F83" s="3" t="s">
        <v>913</v>
      </c>
    </row>
    <row r="84" spans="1:6" ht="45" customHeight="1" x14ac:dyDescent="0.25">
      <c r="A84" s="3" t="s">
        <v>809</v>
      </c>
      <c r="B84" s="3" t="s">
        <v>2197</v>
      </c>
      <c r="C84" s="3" t="s">
        <v>911</v>
      </c>
      <c r="D84" s="3" t="s">
        <v>605</v>
      </c>
      <c r="E84" s="3" t="s">
        <v>912</v>
      </c>
      <c r="F84" s="3" t="s">
        <v>913</v>
      </c>
    </row>
    <row r="85" spans="1:6" ht="45" customHeight="1" x14ac:dyDescent="0.25">
      <c r="A85" s="3" t="s">
        <v>813</v>
      </c>
      <c r="B85" s="3" t="s">
        <v>2198</v>
      </c>
      <c r="C85" s="3" t="s">
        <v>911</v>
      </c>
      <c r="D85" s="3" t="s">
        <v>605</v>
      </c>
      <c r="E85" s="3" t="s">
        <v>912</v>
      </c>
      <c r="F85" s="3" t="s">
        <v>913</v>
      </c>
    </row>
    <row r="86" spans="1:6" ht="45" customHeight="1" x14ac:dyDescent="0.25">
      <c r="A86" s="3" t="s">
        <v>816</v>
      </c>
      <c r="B86" s="3" t="s">
        <v>2199</v>
      </c>
      <c r="C86" s="3" t="s">
        <v>911</v>
      </c>
      <c r="D86" s="3" t="s">
        <v>605</v>
      </c>
      <c r="E86" s="3" t="s">
        <v>912</v>
      </c>
      <c r="F86" s="3" t="s">
        <v>913</v>
      </c>
    </row>
    <row r="87" spans="1:6" ht="45" customHeight="1" x14ac:dyDescent="0.25">
      <c r="A87" s="3" t="s">
        <v>821</v>
      </c>
      <c r="B87" s="3" t="s">
        <v>2200</v>
      </c>
      <c r="C87" s="3" t="s">
        <v>911</v>
      </c>
      <c r="D87" s="3" t="s">
        <v>605</v>
      </c>
      <c r="E87" s="3" t="s">
        <v>912</v>
      </c>
      <c r="F87" s="3" t="s">
        <v>913</v>
      </c>
    </row>
    <row r="88" spans="1:6" ht="45" customHeight="1" x14ac:dyDescent="0.25">
      <c r="A88" s="3" t="s">
        <v>827</v>
      </c>
      <c r="B88" s="3" t="s">
        <v>2201</v>
      </c>
      <c r="C88" s="3" t="s">
        <v>911</v>
      </c>
      <c r="D88" s="3" t="s">
        <v>605</v>
      </c>
      <c r="E88" s="3" t="s">
        <v>912</v>
      </c>
      <c r="F88" s="3" t="s">
        <v>913</v>
      </c>
    </row>
    <row r="89" spans="1:6" ht="45" customHeight="1" x14ac:dyDescent="0.25">
      <c r="A89" s="3" t="s">
        <v>832</v>
      </c>
      <c r="B89" s="3" t="s">
        <v>2202</v>
      </c>
      <c r="C89" s="3" t="s">
        <v>911</v>
      </c>
      <c r="D89" s="3" t="s">
        <v>605</v>
      </c>
      <c r="E89" s="3" t="s">
        <v>912</v>
      </c>
      <c r="F89" s="3" t="s">
        <v>913</v>
      </c>
    </row>
    <row r="90" spans="1:6" ht="45" customHeight="1" x14ac:dyDescent="0.25">
      <c r="A90" s="3" t="s">
        <v>835</v>
      </c>
      <c r="B90" s="3" t="s">
        <v>2203</v>
      </c>
      <c r="C90" s="3" t="s">
        <v>911</v>
      </c>
      <c r="D90" s="3" t="s">
        <v>605</v>
      </c>
      <c r="E90" s="3" t="s">
        <v>912</v>
      </c>
      <c r="F90" s="3" t="s">
        <v>913</v>
      </c>
    </row>
    <row r="91" spans="1:6" ht="45" customHeight="1" x14ac:dyDescent="0.25">
      <c r="A91" s="3" t="s">
        <v>842</v>
      </c>
      <c r="B91" s="3" t="s">
        <v>2204</v>
      </c>
      <c r="C91" s="3" t="s">
        <v>911</v>
      </c>
      <c r="D91" s="3" t="s">
        <v>605</v>
      </c>
      <c r="E91" s="3" t="s">
        <v>912</v>
      </c>
      <c r="F91" s="3" t="s">
        <v>913</v>
      </c>
    </row>
    <row r="92" spans="1:6" ht="45" customHeight="1" x14ac:dyDescent="0.25">
      <c r="A92" s="3" t="s">
        <v>845</v>
      </c>
      <c r="B92" s="3" t="s">
        <v>2205</v>
      </c>
      <c r="C92" s="3" t="s">
        <v>911</v>
      </c>
      <c r="D92" s="3" t="s">
        <v>605</v>
      </c>
      <c r="E92" s="3" t="s">
        <v>912</v>
      </c>
      <c r="F92" s="3" t="s">
        <v>913</v>
      </c>
    </row>
    <row r="93" spans="1:6" ht="45" customHeight="1" x14ac:dyDescent="0.25">
      <c r="A93" s="3" t="s">
        <v>851</v>
      </c>
      <c r="B93" s="3" t="s">
        <v>2206</v>
      </c>
      <c r="C93" s="3" t="s">
        <v>911</v>
      </c>
      <c r="D93" s="3" t="s">
        <v>605</v>
      </c>
      <c r="E93" s="3" t="s">
        <v>912</v>
      </c>
      <c r="F93" s="3" t="s">
        <v>913</v>
      </c>
    </row>
    <row r="94" spans="1:6" ht="45" customHeight="1" x14ac:dyDescent="0.25">
      <c r="A94" s="3" t="s">
        <v>855</v>
      </c>
      <c r="B94" s="3" t="s">
        <v>2207</v>
      </c>
      <c r="C94" s="3" t="s">
        <v>911</v>
      </c>
      <c r="D94" s="3" t="s">
        <v>605</v>
      </c>
      <c r="E94" s="3" t="s">
        <v>912</v>
      </c>
      <c r="F94" s="3" t="s">
        <v>913</v>
      </c>
    </row>
    <row r="95" spans="1:6" ht="45" customHeight="1" x14ac:dyDescent="0.25">
      <c r="A95" s="3" t="s">
        <v>859</v>
      </c>
      <c r="B95" s="3" t="s">
        <v>2208</v>
      </c>
      <c r="C95" s="3" t="s">
        <v>911</v>
      </c>
      <c r="D95" s="3" t="s">
        <v>605</v>
      </c>
      <c r="E95" s="3" t="s">
        <v>912</v>
      </c>
      <c r="F95" s="3" t="s">
        <v>913</v>
      </c>
    </row>
    <row r="96" spans="1:6" ht="45" customHeight="1" x14ac:dyDescent="0.25">
      <c r="A96" s="3" t="s">
        <v>864</v>
      </c>
      <c r="B96" s="3" t="s">
        <v>2209</v>
      </c>
      <c r="C96" s="3" t="s">
        <v>911</v>
      </c>
      <c r="D96" s="3" t="s">
        <v>605</v>
      </c>
      <c r="E96" s="3" t="s">
        <v>912</v>
      </c>
      <c r="F96" s="3" t="s">
        <v>913</v>
      </c>
    </row>
    <row r="97" spans="1:6" ht="45" customHeight="1" x14ac:dyDescent="0.25">
      <c r="A97" s="3" t="s">
        <v>868</v>
      </c>
      <c r="B97" s="3" t="s">
        <v>2210</v>
      </c>
      <c r="C97" s="3" t="s">
        <v>911</v>
      </c>
      <c r="D97" s="3" t="s">
        <v>605</v>
      </c>
      <c r="E97" s="3" t="s">
        <v>912</v>
      </c>
      <c r="F97" s="3" t="s">
        <v>913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2" width="30" bestFit="1" customWidth="1"/>
    <col min="3" max="3" width="24" bestFit="1" customWidth="1"/>
    <col min="4" max="4" width="7.7109375" bestFit="1" customWidth="1"/>
    <col min="5" max="5" width="17" bestFit="1" customWidth="1"/>
    <col min="6" max="6" width="14.140625" bestFit="1" customWidth="1"/>
  </cols>
  <sheetData>
    <row r="1" spans="1:6" hidden="1" x14ac:dyDescent="0.25">
      <c r="C1" t="s">
        <v>8</v>
      </c>
      <c r="D1" t="s">
        <v>9</v>
      </c>
      <c r="E1" t="s">
        <v>6</v>
      </c>
      <c r="F1" t="s">
        <v>6</v>
      </c>
    </row>
    <row r="2" spans="1:6" hidden="1" x14ac:dyDescent="0.25">
      <c r="C2" t="s">
        <v>2211</v>
      </c>
      <c r="D2" t="s">
        <v>2212</v>
      </c>
      <c r="E2" t="s">
        <v>2213</v>
      </c>
      <c r="F2" t="s">
        <v>2214</v>
      </c>
    </row>
    <row r="3" spans="1:6" x14ac:dyDescent="0.25">
      <c r="A3" s="1" t="s">
        <v>905</v>
      </c>
      <c r="B3" s="1"/>
      <c r="C3" s="1" t="s">
        <v>1011</v>
      </c>
      <c r="D3" s="1" t="s">
        <v>1012</v>
      </c>
      <c r="E3" s="1" t="s">
        <v>908</v>
      </c>
      <c r="F3" s="1" t="s">
        <v>1013</v>
      </c>
    </row>
    <row r="4" spans="1:6" ht="45" customHeight="1" x14ac:dyDescent="0.25">
      <c r="A4" s="3" t="s">
        <v>94</v>
      </c>
      <c r="B4" s="3" t="s">
        <v>2215</v>
      </c>
      <c r="C4" s="3" t="s">
        <v>911</v>
      </c>
      <c r="D4" s="3" t="s">
        <v>605</v>
      </c>
      <c r="E4" s="3" t="s">
        <v>912</v>
      </c>
      <c r="F4" s="3" t="s">
        <v>913</v>
      </c>
    </row>
    <row r="5" spans="1:6" ht="45" customHeight="1" x14ac:dyDescent="0.25">
      <c r="A5" s="3" t="s">
        <v>108</v>
      </c>
      <c r="B5" s="3" t="s">
        <v>2216</v>
      </c>
      <c r="C5" s="3" t="s">
        <v>911</v>
      </c>
      <c r="D5" s="3" t="s">
        <v>605</v>
      </c>
      <c r="E5" s="3" t="s">
        <v>912</v>
      </c>
      <c r="F5" s="3" t="s">
        <v>913</v>
      </c>
    </row>
    <row r="6" spans="1:6" ht="45" customHeight="1" x14ac:dyDescent="0.25">
      <c r="A6" s="3" t="s">
        <v>121</v>
      </c>
      <c r="B6" s="3" t="s">
        <v>2217</v>
      </c>
      <c r="C6" s="3" t="s">
        <v>911</v>
      </c>
      <c r="D6" s="3" t="s">
        <v>605</v>
      </c>
      <c r="E6" s="3" t="s">
        <v>912</v>
      </c>
      <c r="F6" s="3" t="s">
        <v>913</v>
      </c>
    </row>
    <row r="7" spans="1:6" ht="45" customHeight="1" x14ac:dyDescent="0.25">
      <c r="A7" s="3" t="s">
        <v>131</v>
      </c>
      <c r="B7" s="3" t="s">
        <v>2218</v>
      </c>
      <c r="C7" s="3" t="s">
        <v>911</v>
      </c>
      <c r="D7" s="3" t="s">
        <v>605</v>
      </c>
      <c r="E7" s="3" t="s">
        <v>912</v>
      </c>
      <c r="F7" s="3" t="s">
        <v>913</v>
      </c>
    </row>
    <row r="8" spans="1:6" ht="45" customHeight="1" x14ac:dyDescent="0.25">
      <c r="A8" s="3" t="s">
        <v>136</v>
      </c>
      <c r="B8" s="3" t="s">
        <v>2219</v>
      </c>
      <c r="C8" s="3" t="s">
        <v>911</v>
      </c>
      <c r="D8" s="3" t="s">
        <v>605</v>
      </c>
      <c r="E8" s="3" t="s">
        <v>912</v>
      </c>
      <c r="F8" s="3" t="s">
        <v>913</v>
      </c>
    </row>
    <row r="9" spans="1:6" ht="45" customHeight="1" x14ac:dyDescent="0.25">
      <c r="A9" s="3" t="s">
        <v>141</v>
      </c>
      <c r="B9" s="3" t="s">
        <v>2220</v>
      </c>
      <c r="C9" s="3" t="s">
        <v>911</v>
      </c>
      <c r="D9" s="3" t="s">
        <v>605</v>
      </c>
      <c r="E9" s="3" t="s">
        <v>912</v>
      </c>
      <c r="F9" s="3" t="s">
        <v>913</v>
      </c>
    </row>
    <row r="10" spans="1:6" ht="45" customHeight="1" x14ac:dyDescent="0.25">
      <c r="A10" s="3" t="s">
        <v>152</v>
      </c>
      <c r="B10" s="3" t="s">
        <v>2221</v>
      </c>
      <c r="C10" s="3" t="s">
        <v>911</v>
      </c>
      <c r="D10" s="3" t="s">
        <v>605</v>
      </c>
      <c r="E10" s="3" t="s">
        <v>912</v>
      </c>
      <c r="F10" s="3" t="s">
        <v>913</v>
      </c>
    </row>
    <row r="11" spans="1:6" ht="45" customHeight="1" x14ac:dyDescent="0.25">
      <c r="A11" s="3" t="s">
        <v>163</v>
      </c>
      <c r="B11" s="3" t="s">
        <v>2222</v>
      </c>
      <c r="C11" s="3" t="s">
        <v>911</v>
      </c>
      <c r="D11" s="3" t="s">
        <v>605</v>
      </c>
      <c r="E11" s="3" t="s">
        <v>912</v>
      </c>
      <c r="F11" s="3" t="s">
        <v>913</v>
      </c>
    </row>
    <row r="12" spans="1:6" ht="45" customHeight="1" x14ac:dyDescent="0.25">
      <c r="A12" s="3" t="s">
        <v>172</v>
      </c>
      <c r="B12" s="3" t="s">
        <v>2223</v>
      </c>
      <c r="C12" s="3" t="s">
        <v>911</v>
      </c>
      <c r="D12" s="3" t="s">
        <v>605</v>
      </c>
      <c r="E12" s="3" t="s">
        <v>912</v>
      </c>
      <c r="F12" s="3" t="s">
        <v>913</v>
      </c>
    </row>
    <row r="13" spans="1:6" ht="45" customHeight="1" x14ac:dyDescent="0.25">
      <c r="A13" s="3" t="s">
        <v>181</v>
      </c>
      <c r="B13" s="3" t="s">
        <v>2224</v>
      </c>
      <c r="C13" s="3" t="s">
        <v>911</v>
      </c>
      <c r="D13" s="3" t="s">
        <v>605</v>
      </c>
      <c r="E13" s="3" t="s">
        <v>912</v>
      </c>
      <c r="F13" s="3" t="s">
        <v>913</v>
      </c>
    </row>
    <row r="14" spans="1:6" ht="45" customHeight="1" x14ac:dyDescent="0.25">
      <c r="A14" s="3" t="s">
        <v>188</v>
      </c>
      <c r="B14" s="3" t="s">
        <v>2225</v>
      </c>
      <c r="C14" s="3" t="s">
        <v>911</v>
      </c>
      <c r="D14" s="3" t="s">
        <v>605</v>
      </c>
      <c r="E14" s="3" t="s">
        <v>912</v>
      </c>
      <c r="F14" s="3" t="s">
        <v>913</v>
      </c>
    </row>
    <row r="15" spans="1:6" ht="45" customHeight="1" x14ac:dyDescent="0.25">
      <c r="A15" s="3" t="s">
        <v>193</v>
      </c>
      <c r="B15" s="3" t="s">
        <v>2226</v>
      </c>
      <c r="C15" s="3" t="s">
        <v>911</v>
      </c>
      <c r="D15" s="3" t="s">
        <v>605</v>
      </c>
      <c r="E15" s="3" t="s">
        <v>912</v>
      </c>
      <c r="F15" s="3" t="s">
        <v>913</v>
      </c>
    </row>
    <row r="16" spans="1:6" ht="45" customHeight="1" x14ac:dyDescent="0.25">
      <c r="A16" s="3" t="s">
        <v>203</v>
      </c>
      <c r="B16" s="3" t="s">
        <v>2227</v>
      </c>
      <c r="C16" s="3" t="s">
        <v>911</v>
      </c>
      <c r="D16" s="3" t="s">
        <v>605</v>
      </c>
      <c r="E16" s="3" t="s">
        <v>912</v>
      </c>
      <c r="F16" s="3" t="s">
        <v>913</v>
      </c>
    </row>
    <row r="17" spans="1:6" ht="45" customHeight="1" x14ac:dyDescent="0.25">
      <c r="A17" s="3" t="s">
        <v>213</v>
      </c>
      <c r="B17" s="3" t="s">
        <v>2228</v>
      </c>
      <c r="C17" s="3" t="s">
        <v>911</v>
      </c>
      <c r="D17" s="3" t="s">
        <v>605</v>
      </c>
      <c r="E17" s="3" t="s">
        <v>912</v>
      </c>
      <c r="F17" s="3" t="s">
        <v>913</v>
      </c>
    </row>
    <row r="18" spans="1:6" ht="45" customHeight="1" x14ac:dyDescent="0.25">
      <c r="A18" s="3" t="s">
        <v>223</v>
      </c>
      <c r="B18" s="3" t="s">
        <v>2229</v>
      </c>
      <c r="C18" s="3" t="s">
        <v>911</v>
      </c>
      <c r="D18" s="3" t="s">
        <v>605</v>
      </c>
      <c r="E18" s="3" t="s">
        <v>912</v>
      </c>
      <c r="F18" s="3" t="s">
        <v>913</v>
      </c>
    </row>
    <row r="19" spans="1:6" ht="45" customHeight="1" x14ac:dyDescent="0.25">
      <c r="A19" s="3" t="s">
        <v>234</v>
      </c>
      <c r="B19" s="3" t="s">
        <v>2230</v>
      </c>
      <c r="C19" s="3" t="s">
        <v>911</v>
      </c>
      <c r="D19" s="3" t="s">
        <v>605</v>
      </c>
      <c r="E19" s="3" t="s">
        <v>912</v>
      </c>
      <c r="F19" s="3" t="s">
        <v>913</v>
      </c>
    </row>
    <row r="20" spans="1:6" ht="45" customHeight="1" x14ac:dyDescent="0.25">
      <c r="A20" s="3" t="s">
        <v>242</v>
      </c>
      <c r="B20" s="3" t="s">
        <v>2231</v>
      </c>
      <c r="C20" s="3" t="s">
        <v>911</v>
      </c>
      <c r="D20" s="3" t="s">
        <v>605</v>
      </c>
      <c r="E20" s="3" t="s">
        <v>912</v>
      </c>
      <c r="F20" s="3" t="s">
        <v>913</v>
      </c>
    </row>
    <row r="21" spans="1:6" ht="45" customHeight="1" x14ac:dyDescent="0.25">
      <c r="A21" s="3" t="s">
        <v>250</v>
      </c>
      <c r="B21" s="3" t="s">
        <v>2232</v>
      </c>
      <c r="C21" s="3" t="s">
        <v>911</v>
      </c>
      <c r="D21" s="3" t="s">
        <v>605</v>
      </c>
      <c r="E21" s="3" t="s">
        <v>912</v>
      </c>
      <c r="F21" s="3" t="s">
        <v>913</v>
      </c>
    </row>
    <row r="22" spans="1:6" ht="45" customHeight="1" x14ac:dyDescent="0.25">
      <c r="A22" s="3" t="s">
        <v>255</v>
      </c>
      <c r="B22" s="3" t="s">
        <v>2233</v>
      </c>
      <c r="C22" s="3" t="s">
        <v>911</v>
      </c>
      <c r="D22" s="3" t="s">
        <v>605</v>
      </c>
      <c r="E22" s="3" t="s">
        <v>912</v>
      </c>
      <c r="F22" s="3" t="s">
        <v>913</v>
      </c>
    </row>
    <row r="23" spans="1:6" ht="45" customHeight="1" x14ac:dyDescent="0.25">
      <c r="A23" s="3" t="s">
        <v>262</v>
      </c>
      <c r="B23" s="3" t="s">
        <v>2234</v>
      </c>
      <c r="C23" s="3" t="s">
        <v>911</v>
      </c>
      <c r="D23" s="3" t="s">
        <v>605</v>
      </c>
      <c r="E23" s="3" t="s">
        <v>912</v>
      </c>
      <c r="F23" s="3" t="s">
        <v>913</v>
      </c>
    </row>
    <row r="24" spans="1:6" ht="45" customHeight="1" x14ac:dyDescent="0.25">
      <c r="A24" s="3" t="s">
        <v>271</v>
      </c>
      <c r="B24" s="3" t="s">
        <v>2235</v>
      </c>
      <c r="C24" s="3" t="s">
        <v>911</v>
      </c>
      <c r="D24" s="3" t="s">
        <v>605</v>
      </c>
      <c r="E24" s="3" t="s">
        <v>912</v>
      </c>
      <c r="F24" s="3" t="s">
        <v>913</v>
      </c>
    </row>
    <row r="25" spans="1:6" ht="45" customHeight="1" x14ac:dyDescent="0.25">
      <c r="A25" s="3" t="s">
        <v>275</v>
      </c>
      <c r="B25" s="3" t="s">
        <v>2236</v>
      </c>
      <c r="C25" s="3" t="s">
        <v>911</v>
      </c>
      <c r="D25" s="3" t="s">
        <v>605</v>
      </c>
      <c r="E25" s="3" t="s">
        <v>912</v>
      </c>
      <c r="F25" s="3" t="s">
        <v>913</v>
      </c>
    </row>
    <row r="26" spans="1:6" ht="45" customHeight="1" x14ac:dyDescent="0.25">
      <c r="A26" s="3" t="s">
        <v>283</v>
      </c>
      <c r="B26" s="3" t="s">
        <v>2237</v>
      </c>
      <c r="C26" s="3" t="s">
        <v>911</v>
      </c>
      <c r="D26" s="3" t="s">
        <v>605</v>
      </c>
      <c r="E26" s="3" t="s">
        <v>912</v>
      </c>
      <c r="F26" s="3" t="s">
        <v>913</v>
      </c>
    </row>
    <row r="27" spans="1:6" ht="45" customHeight="1" x14ac:dyDescent="0.25">
      <c r="A27" s="3" t="s">
        <v>290</v>
      </c>
      <c r="B27" s="3" t="s">
        <v>2238</v>
      </c>
      <c r="C27" s="3" t="s">
        <v>911</v>
      </c>
      <c r="D27" s="3" t="s">
        <v>605</v>
      </c>
      <c r="E27" s="3" t="s">
        <v>912</v>
      </c>
      <c r="F27" s="3" t="s">
        <v>913</v>
      </c>
    </row>
    <row r="28" spans="1:6" ht="45" customHeight="1" x14ac:dyDescent="0.25">
      <c r="A28" s="3" t="s">
        <v>298</v>
      </c>
      <c r="B28" s="3" t="s">
        <v>2239</v>
      </c>
      <c r="C28" s="3" t="s">
        <v>911</v>
      </c>
      <c r="D28" s="3" t="s">
        <v>605</v>
      </c>
      <c r="E28" s="3" t="s">
        <v>912</v>
      </c>
      <c r="F28" s="3" t="s">
        <v>913</v>
      </c>
    </row>
    <row r="29" spans="1:6" ht="45" customHeight="1" x14ac:dyDescent="0.25">
      <c r="A29" s="3" t="s">
        <v>302</v>
      </c>
      <c r="B29" s="3" t="s">
        <v>2240</v>
      </c>
      <c r="C29" s="3" t="s">
        <v>911</v>
      </c>
      <c r="D29" s="3" t="s">
        <v>605</v>
      </c>
      <c r="E29" s="3" t="s">
        <v>912</v>
      </c>
      <c r="F29" s="3" t="s">
        <v>913</v>
      </c>
    </row>
    <row r="30" spans="1:6" ht="45" customHeight="1" x14ac:dyDescent="0.25">
      <c r="A30" s="3" t="s">
        <v>354</v>
      </c>
      <c r="B30" s="3" t="s">
        <v>2241</v>
      </c>
      <c r="C30" s="3" t="s">
        <v>911</v>
      </c>
      <c r="D30" s="3" t="s">
        <v>605</v>
      </c>
      <c r="E30" s="3" t="s">
        <v>912</v>
      </c>
      <c r="F30" s="3" t="s">
        <v>913</v>
      </c>
    </row>
    <row r="31" spans="1:6" ht="45" customHeight="1" x14ac:dyDescent="0.25">
      <c r="A31" s="3" t="s">
        <v>362</v>
      </c>
      <c r="B31" s="3" t="s">
        <v>2242</v>
      </c>
      <c r="C31" s="3" t="s">
        <v>911</v>
      </c>
      <c r="D31" s="3" t="s">
        <v>605</v>
      </c>
      <c r="E31" s="3" t="s">
        <v>912</v>
      </c>
      <c r="F31" s="3" t="s">
        <v>913</v>
      </c>
    </row>
    <row r="32" spans="1:6" ht="45" customHeight="1" x14ac:dyDescent="0.25">
      <c r="A32" s="3" t="s">
        <v>368</v>
      </c>
      <c r="B32" s="3" t="s">
        <v>2243</v>
      </c>
      <c r="C32" s="3" t="s">
        <v>911</v>
      </c>
      <c r="D32" s="3" t="s">
        <v>605</v>
      </c>
      <c r="E32" s="3" t="s">
        <v>912</v>
      </c>
      <c r="F32" s="3" t="s">
        <v>913</v>
      </c>
    </row>
    <row r="33" spans="1:6" ht="45" customHeight="1" x14ac:dyDescent="0.25">
      <c r="A33" s="3" t="s">
        <v>372</v>
      </c>
      <c r="B33" s="3" t="s">
        <v>2244</v>
      </c>
      <c r="C33" s="3" t="s">
        <v>911</v>
      </c>
      <c r="D33" s="3" t="s">
        <v>605</v>
      </c>
      <c r="E33" s="3" t="s">
        <v>912</v>
      </c>
      <c r="F33" s="3" t="s">
        <v>913</v>
      </c>
    </row>
    <row r="34" spans="1:6" ht="45" customHeight="1" x14ac:dyDescent="0.25">
      <c r="A34" s="3" t="s">
        <v>377</v>
      </c>
      <c r="B34" s="3" t="s">
        <v>2245</v>
      </c>
      <c r="C34" s="3" t="s">
        <v>911</v>
      </c>
      <c r="D34" s="3" t="s">
        <v>605</v>
      </c>
      <c r="E34" s="3" t="s">
        <v>912</v>
      </c>
      <c r="F34" s="3" t="s">
        <v>913</v>
      </c>
    </row>
    <row r="35" spans="1:6" ht="45" customHeight="1" x14ac:dyDescent="0.25">
      <c r="A35" s="3" t="s">
        <v>384</v>
      </c>
      <c r="B35" s="3" t="s">
        <v>2246</v>
      </c>
      <c r="C35" s="3" t="s">
        <v>911</v>
      </c>
      <c r="D35" s="3" t="s">
        <v>605</v>
      </c>
      <c r="E35" s="3" t="s">
        <v>912</v>
      </c>
      <c r="F35" s="3" t="s">
        <v>913</v>
      </c>
    </row>
    <row r="36" spans="1:6" ht="45" customHeight="1" x14ac:dyDescent="0.25">
      <c r="A36" s="3" t="s">
        <v>393</v>
      </c>
      <c r="B36" s="3" t="s">
        <v>2247</v>
      </c>
      <c r="C36" s="3" t="s">
        <v>911</v>
      </c>
      <c r="D36" s="3" t="s">
        <v>605</v>
      </c>
      <c r="E36" s="3" t="s">
        <v>912</v>
      </c>
      <c r="F36" s="3" t="s">
        <v>913</v>
      </c>
    </row>
    <row r="37" spans="1:6" ht="45" customHeight="1" x14ac:dyDescent="0.25">
      <c r="A37" s="3" t="s">
        <v>403</v>
      </c>
      <c r="B37" s="3" t="s">
        <v>2248</v>
      </c>
      <c r="C37" s="3" t="s">
        <v>911</v>
      </c>
      <c r="D37" s="3" t="s">
        <v>605</v>
      </c>
      <c r="E37" s="3" t="s">
        <v>912</v>
      </c>
      <c r="F37" s="3" t="s">
        <v>913</v>
      </c>
    </row>
    <row r="38" spans="1:6" ht="45" customHeight="1" x14ac:dyDescent="0.25">
      <c r="A38" s="3" t="s">
        <v>410</v>
      </c>
      <c r="B38" s="3" t="s">
        <v>2249</v>
      </c>
      <c r="C38" s="3" t="s">
        <v>911</v>
      </c>
      <c r="D38" s="3" t="s">
        <v>605</v>
      </c>
      <c r="E38" s="3" t="s">
        <v>912</v>
      </c>
      <c r="F38" s="3" t="s">
        <v>913</v>
      </c>
    </row>
    <row r="39" spans="1:6" ht="45" customHeight="1" x14ac:dyDescent="0.25">
      <c r="A39" s="3" t="s">
        <v>440</v>
      </c>
      <c r="B39" s="3" t="s">
        <v>2250</v>
      </c>
      <c r="C39" s="3" t="s">
        <v>911</v>
      </c>
      <c r="D39" s="3" t="s">
        <v>605</v>
      </c>
      <c r="E39" s="3" t="s">
        <v>912</v>
      </c>
      <c r="F39" s="3" t="s">
        <v>913</v>
      </c>
    </row>
    <row r="40" spans="1:6" ht="45" customHeight="1" x14ac:dyDescent="0.25">
      <c r="A40" s="3" t="s">
        <v>448</v>
      </c>
      <c r="B40" s="3" t="s">
        <v>2251</v>
      </c>
      <c r="C40" s="3" t="s">
        <v>911</v>
      </c>
      <c r="D40" s="3" t="s">
        <v>605</v>
      </c>
      <c r="E40" s="3" t="s">
        <v>912</v>
      </c>
      <c r="F40" s="3" t="s">
        <v>913</v>
      </c>
    </row>
    <row r="41" spans="1:6" ht="45" customHeight="1" x14ac:dyDescent="0.25">
      <c r="A41" s="3" t="s">
        <v>456</v>
      </c>
      <c r="B41" s="3" t="s">
        <v>2252</v>
      </c>
      <c r="C41" s="3" t="s">
        <v>911</v>
      </c>
      <c r="D41" s="3" t="s">
        <v>605</v>
      </c>
      <c r="E41" s="3" t="s">
        <v>912</v>
      </c>
      <c r="F41" s="3" t="s">
        <v>913</v>
      </c>
    </row>
    <row r="42" spans="1:6" ht="45" customHeight="1" x14ac:dyDescent="0.25">
      <c r="A42" s="3" t="s">
        <v>464</v>
      </c>
      <c r="B42" s="3" t="s">
        <v>2253</v>
      </c>
      <c r="C42" s="3" t="s">
        <v>911</v>
      </c>
      <c r="D42" s="3" t="s">
        <v>605</v>
      </c>
      <c r="E42" s="3" t="s">
        <v>912</v>
      </c>
      <c r="F42" s="3" t="s">
        <v>913</v>
      </c>
    </row>
    <row r="43" spans="1:6" ht="45" customHeight="1" x14ac:dyDescent="0.25">
      <c r="A43" s="3" t="s">
        <v>469</v>
      </c>
      <c r="B43" s="3" t="s">
        <v>2254</v>
      </c>
      <c r="C43" s="3" t="s">
        <v>911</v>
      </c>
      <c r="D43" s="3" t="s">
        <v>605</v>
      </c>
      <c r="E43" s="3" t="s">
        <v>912</v>
      </c>
      <c r="F43" s="3" t="s">
        <v>913</v>
      </c>
    </row>
    <row r="44" spans="1:6" ht="45" customHeight="1" x14ac:dyDescent="0.25">
      <c r="A44" s="3" t="s">
        <v>476</v>
      </c>
      <c r="B44" s="3" t="s">
        <v>2255</v>
      </c>
      <c r="C44" s="3" t="s">
        <v>911</v>
      </c>
      <c r="D44" s="3" t="s">
        <v>605</v>
      </c>
      <c r="E44" s="3" t="s">
        <v>912</v>
      </c>
      <c r="F44" s="3" t="s">
        <v>913</v>
      </c>
    </row>
    <row r="45" spans="1:6" ht="45" customHeight="1" x14ac:dyDescent="0.25">
      <c r="A45" s="3" t="s">
        <v>506</v>
      </c>
      <c r="B45" s="3" t="s">
        <v>2256</v>
      </c>
      <c r="C45" s="3" t="s">
        <v>911</v>
      </c>
      <c r="D45" s="3" t="s">
        <v>605</v>
      </c>
      <c r="E45" s="3" t="s">
        <v>912</v>
      </c>
      <c r="F45" s="3" t="s">
        <v>913</v>
      </c>
    </row>
    <row r="46" spans="1:6" ht="45" customHeight="1" x14ac:dyDescent="0.25">
      <c r="A46" s="3" t="s">
        <v>513</v>
      </c>
      <c r="B46" s="3" t="s">
        <v>2257</v>
      </c>
      <c r="C46" s="3" t="s">
        <v>911</v>
      </c>
      <c r="D46" s="3" t="s">
        <v>605</v>
      </c>
      <c r="E46" s="3" t="s">
        <v>912</v>
      </c>
      <c r="F46" s="3" t="s">
        <v>913</v>
      </c>
    </row>
    <row r="47" spans="1:6" ht="45" customHeight="1" x14ac:dyDescent="0.25">
      <c r="A47" s="3" t="s">
        <v>542</v>
      </c>
      <c r="B47" s="3" t="s">
        <v>2258</v>
      </c>
      <c r="C47" s="3" t="s">
        <v>911</v>
      </c>
      <c r="D47" s="3" t="s">
        <v>605</v>
      </c>
      <c r="E47" s="3" t="s">
        <v>912</v>
      </c>
      <c r="F47" s="3" t="s">
        <v>913</v>
      </c>
    </row>
    <row r="48" spans="1:6" ht="45" customHeight="1" x14ac:dyDescent="0.25">
      <c r="A48" s="3" t="s">
        <v>552</v>
      </c>
      <c r="B48" s="3" t="s">
        <v>2259</v>
      </c>
      <c r="C48" s="3" t="s">
        <v>911</v>
      </c>
      <c r="D48" s="3" t="s">
        <v>605</v>
      </c>
      <c r="E48" s="3" t="s">
        <v>912</v>
      </c>
      <c r="F48" s="3" t="s">
        <v>913</v>
      </c>
    </row>
    <row r="49" spans="1:6" ht="45" customHeight="1" x14ac:dyDescent="0.25">
      <c r="A49" s="3" t="s">
        <v>559</v>
      </c>
      <c r="B49" s="3" t="s">
        <v>2260</v>
      </c>
      <c r="C49" s="3" t="s">
        <v>911</v>
      </c>
      <c r="D49" s="3" t="s">
        <v>605</v>
      </c>
      <c r="E49" s="3" t="s">
        <v>912</v>
      </c>
      <c r="F49" s="3" t="s">
        <v>913</v>
      </c>
    </row>
    <row r="50" spans="1:6" ht="45" customHeight="1" x14ac:dyDescent="0.25">
      <c r="A50" s="3" t="s">
        <v>565</v>
      </c>
      <c r="B50" s="3" t="s">
        <v>2261</v>
      </c>
      <c r="C50" s="3" t="s">
        <v>911</v>
      </c>
      <c r="D50" s="3" t="s">
        <v>605</v>
      </c>
      <c r="E50" s="3" t="s">
        <v>912</v>
      </c>
      <c r="F50" s="3" t="s">
        <v>913</v>
      </c>
    </row>
    <row r="51" spans="1:6" ht="45" customHeight="1" x14ac:dyDescent="0.25">
      <c r="A51" s="3" t="s">
        <v>571</v>
      </c>
      <c r="B51" s="3" t="s">
        <v>2262</v>
      </c>
      <c r="C51" s="3" t="s">
        <v>911</v>
      </c>
      <c r="D51" s="3" t="s">
        <v>605</v>
      </c>
      <c r="E51" s="3" t="s">
        <v>912</v>
      </c>
      <c r="F51" s="3" t="s">
        <v>913</v>
      </c>
    </row>
    <row r="52" spans="1:6" ht="45" customHeight="1" x14ac:dyDescent="0.25">
      <c r="A52" s="3" t="s">
        <v>575</v>
      </c>
      <c r="B52" s="3" t="s">
        <v>2263</v>
      </c>
      <c r="C52" s="3" t="s">
        <v>911</v>
      </c>
      <c r="D52" s="3" t="s">
        <v>605</v>
      </c>
      <c r="E52" s="3" t="s">
        <v>912</v>
      </c>
      <c r="F52" s="3" t="s">
        <v>913</v>
      </c>
    </row>
    <row r="53" spans="1:6" ht="45" customHeight="1" x14ac:dyDescent="0.25">
      <c r="A53" s="3" t="s">
        <v>582</v>
      </c>
      <c r="B53" s="3" t="s">
        <v>2264</v>
      </c>
      <c r="C53" s="3" t="s">
        <v>911</v>
      </c>
      <c r="D53" s="3" t="s">
        <v>605</v>
      </c>
      <c r="E53" s="3" t="s">
        <v>912</v>
      </c>
      <c r="F53" s="3" t="s">
        <v>913</v>
      </c>
    </row>
    <row r="54" spans="1:6" ht="45" customHeight="1" x14ac:dyDescent="0.25">
      <c r="A54" s="3" t="s">
        <v>585</v>
      </c>
      <c r="B54" s="3" t="s">
        <v>2265</v>
      </c>
      <c r="C54" s="3" t="s">
        <v>911</v>
      </c>
      <c r="D54" s="3" t="s">
        <v>605</v>
      </c>
      <c r="E54" s="3" t="s">
        <v>912</v>
      </c>
      <c r="F54" s="3" t="s">
        <v>913</v>
      </c>
    </row>
    <row r="55" spans="1:6" ht="45" customHeight="1" x14ac:dyDescent="0.25">
      <c r="A55" s="3" t="s">
        <v>591</v>
      </c>
      <c r="B55" s="3" t="s">
        <v>2266</v>
      </c>
      <c r="C55" s="3" t="s">
        <v>911</v>
      </c>
      <c r="D55" s="3" t="s">
        <v>605</v>
      </c>
      <c r="E55" s="3" t="s">
        <v>912</v>
      </c>
      <c r="F55" s="3" t="s">
        <v>913</v>
      </c>
    </row>
    <row r="56" spans="1:6" ht="45" customHeight="1" x14ac:dyDescent="0.25">
      <c r="A56" s="3" t="s">
        <v>593</v>
      </c>
      <c r="B56" s="3" t="s">
        <v>2267</v>
      </c>
      <c r="C56" s="3" t="s">
        <v>911</v>
      </c>
      <c r="D56" s="3" t="s">
        <v>605</v>
      </c>
      <c r="E56" s="3" t="s">
        <v>912</v>
      </c>
      <c r="F56" s="3" t="s">
        <v>913</v>
      </c>
    </row>
    <row r="57" spans="1:6" ht="45" customHeight="1" x14ac:dyDescent="0.25">
      <c r="A57" s="3" t="s">
        <v>600</v>
      </c>
      <c r="B57" s="3" t="s">
        <v>2268</v>
      </c>
      <c r="C57" s="3" t="s">
        <v>911</v>
      </c>
      <c r="D57" s="3" t="s">
        <v>605</v>
      </c>
      <c r="E57" s="3" t="s">
        <v>912</v>
      </c>
      <c r="F57" s="3" t="s">
        <v>913</v>
      </c>
    </row>
    <row r="58" spans="1:6" ht="45" customHeight="1" x14ac:dyDescent="0.25">
      <c r="A58" s="3" t="s">
        <v>654</v>
      </c>
      <c r="B58" s="3" t="s">
        <v>2269</v>
      </c>
      <c r="C58" s="3" t="s">
        <v>911</v>
      </c>
      <c r="D58" s="3" t="s">
        <v>605</v>
      </c>
      <c r="E58" s="3" t="s">
        <v>912</v>
      </c>
      <c r="F58" s="3" t="s">
        <v>913</v>
      </c>
    </row>
    <row r="59" spans="1:6" ht="45" customHeight="1" x14ac:dyDescent="0.25">
      <c r="A59" s="3" t="s">
        <v>656</v>
      </c>
      <c r="B59" s="3" t="s">
        <v>2270</v>
      </c>
      <c r="C59" s="3" t="s">
        <v>911</v>
      </c>
      <c r="D59" s="3" t="s">
        <v>605</v>
      </c>
      <c r="E59" s="3" t="s">
        <v>912</v>
      </c>
      <c r="F59" s="3" t="s">
        <v>913</v>
      </c>
    </row>
    <row r="60" spans="1:6" ht="45" customHeight="1" x14ac:dyDescent="0.25">
      <c r="A60" s="3" t="s">
        <v>658</v>
      </c>
      <c r="B60" s="3" t="s">
        <v>2271</v>
      </c>
      <c r="C60" s="3" t="s">
        <v>911</v>
      </c>
      <c r="D60" s="3" t="s">
        <v>605</v>
      </c>
      <c r="E60" s="3" t="s">
        <v>912</v>
      </c>
      <c r="F60" s="3" t="s">
        <v>913</v>
      </c>
    </row>
    <row r="61" spans="1:6" ht="45" customHeight="1" x14ac:dyDescent="0.25">
      <c r="A61" s="3" t="s">
        <v>661</v>
      </c>
      <c r="B61" s="3" t="s">
        <v>2272</v>
      </c>
      <c r="C61" s="3" t="s">
        <v>911</v>
      </c>
      <c r="D61" s="3" t="s">
        <v>605</v>
      </c>
      <c r="E61" s="3" t="s">
        <v>912</v>
      </c>
      <c r="F61" s="3" t="s">
        <v>913</v>
      </c>
    </row>
    <row r="62" spans="1:6" ht="45" customHeight="1" x14ac:dyDescent="0.25">
      <c r="A62" s="3" t="s">
        <v>666</v>
      </c>
      <c r="B62" s="3" t="s">
        <v>2273</v>
      </c>
      <c r="C62" s="3" t="s">
        <v>911</v>
      </c>
      <c r="D62" s="3" t="s">
        <v>605</v>
      </c>
      <c r="E62" s="3" t="s">
        <v>912</v>
      </c>
      <c r="F62" s="3" t="s">
        <v>913</v>
      </c>
    </row>
    <row r="63" spans="1:6" ht="45" customHeight="1" x14ac:dyDescent="0.25">
      <c r="A63" s="3" t="s">
        <v>670</v>
      </c>
      <c r="B63" s="3" t="s">
        <v>2274</v>
      </c>
      <c r="C63" s="3" t="s">
        <v>911</v>
      </c>
      <c r="D63" s="3" t="s">
        <v>605</v>
      </c>
      <c r="E63" s="3" t="s">
        <v>912</v>
      </c>
      <c r="F63" s="3" t="s">
        <v>913</v>
      </c>
    </row>
    <row r="64" spans="1:6" ht="45" customHeight="1" x14ac:dyDescent="0.25">
      <c r="A64" s="3" t="s">
        <v>678</v>
      </c>
      <c r="B64" s="3" t="s">
        <v>2275</v>
      </c>
      <c r="C64" s="3" t="s">
        <v>911</v>
      </c>
      <c r="D64" s="3" t="s">
        <v>605</v>
      </c>
      <c r="E64" s="3" t="s">
        <v>912</v>
      </c>
      <c r="F64" s="3" t="s">
        <v>913</v>
      </c>
    </row>
    <row r="65" spans="1:6" ht="45" customHeight="1" x14ac:dyDescent="0.25">
      <c r="A65" s="3" t="s">
        <v>682</v>
      </c>
      <c r="B65" s="3" t="s">
        <v>2276</v>
      </c>
      <c r="C65" s="3" t="s">
        <v>911</v>
      </c>
      <c r="D65" s="3" t="s">
        <v>605</v>
      </c>
      <c r="E65" s="3" t="s">
        <v>912</v>
      </c>
      <c r="F65" s="3" t="s">
        <v>913</v>
      </c>
    </row>
    <row r="66" spans="1:6" ht="45" customHeight="1" x14ac:dyDescent="0.25">
      <c r="A66" s="3" t="s">
        <v>686</v>
      </c>
      <c r="B66" s="3" t="s">
        <v>2277</v>
      </c>
      <c r="C66" s="3" t="s">
        <v>911</v>
      </c>
      <c r="D66" s="3" t="s">
        <v>605</v>
      </c>
      <c r="E66" s="3" t="s">
        <v>912</v>
      </c>
      <c r="F66" s="3" t="s">
        <v>913</v>
      </c>
    </row>
    <row r="67" spans="1:6" ht="45" customHeight="1" x14ac:dyDescent="0.25">
      <c r="A67" s="3" t="s">
        <v>693</v>
      </c>
      <c r="B67" s="3" t="s">
        <v>2278</v>
      </c>
      <c r="C67" s="3" t="s">
        <v>911</v>
      </c>
      <c r="D67" s="3" t="s">
        <v>605</v>
      </c>
      <c r="E67" s="3" t="s">
        <v>912</v>
      </c>
      <c r="F67" s="3" t="s">
        <v>913</v>
      </c>
    </row>
    <row r="68" spans="1:6" ht="45" customHeight="1" x14ac:dyDescent="0.25">
      <c r="A68" s="3" t="s">
        <v>700</v>
      </c>
      <c r="B68" s="3" t="s">
        <v>2279</v>
      </c>
      <c r="C68" s="3" t="s">
        <v>911</v>
      </c>
      <c r="D68" s="3" t="s">
        <v>605</v>
      </c>
      <c r="E68" s="3" t="s">
        <v>912</v>
      </c>
      <c r="F68" s="3" t="s">
        <v>913</v>
      </c>
    </row>
    <row r="69" spans="1:6" ht="45" customHeight="1" x14ac:dyDescent="0.25">
      <c r="A69" s="3" t="s">
        <v>703</v>
      </c>
      <c r="B69" s="3" t="s">
        <v>2280</v>
      </c>
      <c r="C69" s="3" t="s">
        <v>911</v>
      </c>
      <c r="D69" s="3" t="s">
        <v>605</v>
      </c>
      <c r="E69" s="3" t="s">
        <v>912</v>
      </c>
      <c r="F69" s="3" t="s">
        <v>913</v>
      </c>
    </row>
    <row r="70" spans="1:6" ht="45" customHeight="1" x14ac:dyDescent="0.25">
      <c r="A70" s="3" t="s">
        <v>709</v>
      </c>
      <c r="B70" s="3" t="s">
        <v>2281</v>
      </c>
      <c r="C70" s="3" t="s">
        <v>911</v>
      </c>
      <c r="D70" s="3" t="s">
        <v>605</v>
      </c>
      <c r="E70" s="3" t="s">
        <v>912</v>
      </c>
      <c r="F70" s="3" t="s">
        <v>913</v>
      </c>
    </row>
    <row r="71" spans="1:6" ht="45" customHeight="1" x14ac:dyDescent="0.25">
      <c r="A71" s="3" t="s">
        <v>716</v>
      </c>
      <c r="B71" s="3" t="s">
        <v>2282</v>
      </c>
      <c r="C71" s="3" t="s">
        <v>911</v>
      </c>
      <c r="D71" s="3" t="s">
        <v>605</v>
      </c>
      <c r="E71" s="3" t="s">
        <v>912</v>
      </c>
      <c r="F71" s="3" t="s">
        <v>913</v>
      </c>
    </row>
    <row r="72" spans="1:6" ht="45" customHeight="1" x14ac:dyDescent="0.25">
      <c r="A72" s="3" t="s">
        <v>720</v>
      </c>
      <c r="B72" s="3" t="s">
        <v>2283</v>
      </c>
      <c r="C72" s="3" t="s">
        <v>911</v>
      </c>
      <c r="D72" s="3" t="s">
        <v>605</v>
      </c>
      <c r="E72" s="3" t="s">
        <v>912</v>
      </c>
      <c r="F72" s="3" t="s">
        <v>913</v>
      </c>
    </row>
    <row r="73" spans="1:6" ht="45" customHeight="1" x14ac:dyDescent="0.25">
      <c r="A73" s="3" t="s">
        <v>746</v>
      </c>
      <c r="B73" s="3" t="s">
        <v>2284</v>
      </c>
      <c r="C73" s="3" t="s">
        <v>911</v>
      </c>
      <c r="D73" s="3" t="s">
        <v>605</v>
      </c>
      <c r="E73" s="3" t="s">
        <v>912</v>
      </c>
      <c r="F73" s="3" t="s">
        <v>913</v>
      </c>
    </row>
    <row r="74" spans="1:6" ht="45" customHeight="1" x14ac:dyDescent="0.25">
      <c r="A74" s="3" t="s">
        <v>752</v>
      </c>
      <c r="B74" s="3" t="s">
        <v>2285</v>
      </c>
      <c r="C74" s="3" t="s">
        <v>911</v>
      </c>
      <c r="D74" s="3" t="s">
        <v>605</v>
      </c>
      <c r="E74" s="3" t="s">
        <v>912</v>
      </c>
      <c r="F74" s="3" t="s">
        <v>913</v>
      </c>
    </row>
    <row r="75" spans="1:6" ht="45" customHeight="1" x14ac:dyDescent="0.25">
      <c r="A75" s="3" t="s">
        <v>759</v>
      </c>
      <c r="B75" s="3" t="s">
        <v>2286</v>
      </c>
      <c r="C75" s="3" t="s">
        <v>911</v>
      </c>
      <c r="D75" s="3" t="s">
        <v>605</v>
      </c>
      <c r="E75" s="3" t="s">
        <v>912</v>
      </c>
      <c r="F75" s="3" t="s">
        <v>913</v>
      </c>
    </row>
    <row r="76" spans="1:6" ht="45" customHeight="1" x14ac:dyDescent="0.25">
      <c r="A76" s="3" t="s">
        <v>765</v>
      </c>
      <c r="B76" s="3" t="s">
        <v>2287</v>
      </c>
      <c r="C76" s="3" t="s">
        <v>911</v>
      </c>
      <c r="D76" s="3" t="s">
        <v>605</v>
      </c>
      <c r="E76" s="3" t="s">
        <v>912</v>
      </c>
      <c r="F76" s="3" t="s">
        <v>913</v>
      </c>
    </row>
    <row r="77" spans="1:6" ht="45" customHeight="1" x14ac:dyDescent="0.25">
      <c r="A77" s="3" t="s">
        <v>770</v>
      </c>
      <c r="B77" s="3" t="s">
        <v>2288</v>
      </c>
      <c r="C77" s="3" t="s">
        <v>911</v>
      </c>
      <c r="D77" s="3" t="s">
        <v>605</v>
      </c>
      <c r="E77" s="3" t="s">
        <v>912</v>
      </c>
      <c r="F77" s="3" t="s">
        <v>913</v>
      </c>
    </row>
    <row r="78" spans="1:6" ht="45" customHeight="1" x14ac:dyDescent="0.25">
      <c r="A78" s="3" t="s">
        <v>775</v>
      </c>
      <c r="B78" s="3" t="s">
        <v>2289</v>
      </c>
      <c r="C78" s="3" t="s">
        <v>911</v>
      </c>
      <c r="D78" s="3" t="s">
        <v>605</v>
      </c>
      <c r="E78" s="3" t="s">
        <v>912</v>
      </c>
      <c r="F78" s="3" t="s">
        <v>913</v>
      </c>
    </row>
    <row r="79" spans="1:6" ht="45" customHeight="1" x14ac:dyDescent="0.25">
      <c r="A79" s="3" t="s">
        <v>780</v>
      </c>
      <c r="B79" s="3" t="s">
        <v>2290</v>
      </c>
      <c r="C79" s="3" t="s">
        <v>911</v>
      </c>
      <c r="D79" s="3" t="s">
        <v>605</v>
      </c>
      <c r="E79" s="3" t="s">
        <v>912</v>
      </c>
      <c r="F79" s="3" t="s">
        <v>913</v>
      </c>
    </row>
    <row r="80" spans="1:6" ht="45" customHeight="1" x14ac:dyDescent="0.25">
      <c r="A80" s="3" t="s">
        <v>785</v>
      </c>
      <c r="B80" s="3" t="s">
        <v>2291</v>
      </c>
      <c r="C80" s="3" t="s">
        <v>911</v>
      </c>
      <c r="D80" s="3" t="s">
        <v>605</v>
      </c>
      <c r="E80" s="3" t="s">
        <v>912</v>
      </c>
      <c r="F80" s="3" t="s">
        <v>913</v>
      </c>
    </row>
    <row r="81" spans="1:6" ht="45" customHeight="1" x14ac:dyDescent="0.25">
      <c r="A81" s="3" t="s">
        <v>789</v>
      </c>
      <c r="B81" s="3" t="s">
        <v>2292</v>
      </c>
      <c r="C81" s="3" t="s">
        <v>911</v>
      </c>
      <c r="D81" s="3" t="s">
        <v>605</v>
      </c>
      <c r="E81" s="3" t="s">
        <v>912</v>
      </c>
      <c r="F81" s="3" t="s">
        <v>913</v>
      </c>
    </row>
    <row r="82" spans="1:6" ht="45" customHeight="1" x14ac:dyDescent="0.25">
      <c r="A82" s="3" t="s">
        <v>797</v>
      </c>
      <c r="B82" s="3" t="s">
        <v>2293</v>
      </c>
      <c r="C82" s="3" t="s">
        <v>911</v>
      </c>
      <c r="D82" s="3" t="s">
        <v>605</v>
      </c>
      <c r="E82" s="3" t="s">
        <v>912</v>
      </c>
      <c r="F82" s="3" t="s">
        <v>913</v>
      </c>
    </row>
    <row r="83" spans="1:6" ht="45" customHeight="1" x14ac:dyDescent="0.25">
      <c r="A83" s="3" t="s">
        <v>803</v>
      </c>
      <c r="B83" s="3" t="s">
        <v>2294</v>
      </c>
      <c r="C83" s="3" t="s">
        <v>911</v>
      </c>
      <c r="D83" s="3" t="s">
        <v>605</v>
      </c>
      <c r="E83" s="3" t="s">
        <v>912</v>
      </c>
      <c r="F83" s="3" t="s">
        <v>913</v>
      </c>
    </row>
    <row r="84" spans="1:6" ht="45" customHeight="1" x14ac:dyDescent="0.25">
      <c r="A84" s="3" t="s">
        <v>809</v>
      </c>
      <c r="B84" s="3" t="s">
        <v>2295</v>
      </c>
      <c r="C84" s="3" t="s">
        <v>911</v>
      </c>
      <c r="D84" s="3" t="s">
        <v>605</v>
      </c>
      <c r="E84" s="3" t="s">
        <v>912</v>
      </c>
      <c r="F84" s="3" t="s">
        <v>913</v>
      </c>
    </row>
    <row r="85" spans="1:6" ht="45" customHeight="1" x14ac:dyDescent="0.25">
      <c r="A85" s="3" t="s">
        <v>813</v>
      </c>
      <c r="B85" s="3" t="s">
        <v>2296</v>
      </c>
      <c r="C85" s="3" t="s">
        <v>911</v>
      </c>
      <c r="D85" s="3" t="s">
        <v>605</v>
      </c>
      <c r="E85" s="3" t="s">
        <v>912</v>
      </c>
      <c r="F85" s="3" t="s">
        <v>913</v>
      </c>
    </row>
    <row r="86" spans="1:6" ht="45" customHeight="1" x14ac:dyDescent="0.25">
      <c r="A86" s="3" t="s">
        <v>816</v>
      </c>
      <c r="B86" s="3" t="s">
        <v>2297</v>
      </c>
      <c r="C86" s="3" t="s">
        <v>911</v>
      </c>
      <c r="D86" s="3" t="s">
        <v>605</v>
      </c>
      <c r="E86" s="3" t="s">
        <v>912</v>
      </c>
      <c r="F86" s="3" t="s">
        <v>913</v>
      </c>
    </row>
    <row r="87" spans="1:6" ht="45" customHeight="1" x14ac:dyDescent="0.25">
      <c r="A87" s="3" t="s">
        <v>821</v>
      </c>
      <c r="B87" s="3" t="s">
        <v>2298</v>
      </c>
      <c r="C87" s="3" t="s">
        <v>911</v>
      </c>
      <c r="D87" s="3" t="s">
        <v>605</v>
      </c>
      <c r="E87" s="3" t="s">
        <v>912</v>
      </c>
      <c r="F87" s="3" t="s">
        <v>913</v>
      </c>
    </row>
    <row r="88" spans="1:6" ht="45" customHeight="1" x14ac:dyDescent="0.25">
      <c r="A88" s="3" t="s">
        <v>827</v>
      </c>
      <c r="B88" s="3" t="s">
        <v>2299</v>
      </c>
      <c r="C88" s="3" t="s">
        <v>911</v>
      </c>
      <c r="D88" s="3" t="s">
        <v>605</v>
      </c>
      <c r="E88" s="3" t="s">
        <v>912</v>
      </c>
      <c r="F88" s="3" t="s">
        <v>913</v>
      </c>
    </row>
    <row r="89" spans="1:6" ht="45" customHeight="1" x14ac:dyDescent="0.25">
      <c r="A89" s="3" t="s">
        <v>832</v>
      </c>
      <c r="B89" s="3" t="s">
        <v>2300</v>
      </c>
      <c r="C89" s="3" t="s">
        <v>911</v>
      </c>
      <c r="D89" s="3" t="s">
        <v>605</v>
      </c>
      <c r="E89" s="3" t="s">
        <v>912</v>
      </c>
      <c r="F89" s="3" t="s">
        <v>913</v>
      </c>
    </row>
    <row r="90" spans="1:6" ht="45" customHeight="1" x14ac:dyDescent="0.25">
      <c r="A90" s="3" t="s">
        <v>835</v>
      </c>
      <c r="B90" s="3" t="s">
        <v>2301</v>
      </c>
      <c r="C90" s="3" t="s">
        <v>911</v>
      </c>
      <c r="D90" s="3" t="s">
        <v>605</v>
      </c>
      <c r="E90" s="3" t="s">
        <v>912</v>
      </c>
      <c r="F90" s="3" t="s">
        <v>913</v>
      </c>
    </row>
    <row r="91" spans="1:6" ht="45" customHeight="1" x14ac:dyDescent="0.25">
      <c r="A91" s="3" t="s">
        <v>842</v>
      </c>
      <c r="B91" s="3" t="s">
        <v>2302</v>
      </c>
      <c r="C91" s="3" t="s">
        <v>911</v>
      </c>
      <c r="D91" s="3" t="s">
        <v>605</v>
      </c>
      <c r="E91" s="3" t="s">
        <v>912</v>
      </c>
      <c r="F91" s="3" t="s">
        <v>913</v>
      </c>
    </row>
    <row r="92" spans="1:6" ht="45" customHeight="1" x14ac:dyDescent="0.25">
      <c r="A92" s="3" t="s">
        <v>845</v>
      </c>
      <c r="B92" s="3" t="s">
        <v>2303</v>
      </c>
      <c r="C92" s="3" t="s">
        <v>911</v>
      </c>
      <c r="D92" s="3" t="s">
        <v>605</v>
      </c>
      <c r="E92" s="3" t="s">
        <v>912</v>
      </c>
      <c r="F92" s="3" t="s">
        <v>913</v>
      </c>
    </row>
    <row r="93" spans="1:6" ht="45" customHeight="1" x14ac:dyDescent="0.25">
      <c r="A93" s="3" t="s">
        <v>851</v>
      </c>
      <c r="B93" s="3" t="s">
        <v>2304</v>
      </c>
      <c r="C93" s="3" t="s">
        <v>911</v>
      </c>
      <c r="D93" s="3" t="s">
        <v>605</v>
      </c>
      <c r="E93" s="3" t="s">
        <v>912</v>
      </c>
      <c r="F93" s="3" t="s">
        <v>913</v>
      </c>
    </row>
    <row r="94" spans="1:6" ht="45" customHeight="1" x14ac:dyDescent="0.25">
      <c r="A94" s="3" t="s">
        <v>855</v>
      </c>
      <c r="B94" s="3" t="s">
        <v>2305</v>
      </c>
      <c r="C94" s="3" t="s">
        <v>911</v>
      </c>
      <c r="D94" s="3" t="s">
        <v>605</v>
      </c>
      <c r="E94" s="3" t="s">
        <v>912</v>
      </c>
      <c r="F94" s="3" t="s">
        <v>913</v>
      </c>
    </row>
    <row r="95" spans="1:6" ht="45" customHeight="1" x14ac:dyDescent="0.25">
      <c r="A95" s="3" t="s">
        <v>859</v>
      </c>
      <c r="B95" s="3" t="s">
        <v>2306</v>
      </c>
      <c r="C95" s="3" t="s">
        <v>911</v>
      </c>
      <c r="D95" s="3" t="s">
        <v>605</v>
      </c>
      <c r="E95" s="3" t="s">
        <v>912</v>
      </c>
      <c r="F95" s="3" t="s">
        <v>913</v>
      </c>
    </row>
    <row r="96" spans="1:6" ht="45" customHeight="1" x14ac:dyDescent="0.25">
      <c r="A96" s="3" t="s">
        <v>864</v>
      </c>
      <c r="B96" s="3" t="s">
        <v>2307</v>
      </c>
      <c r="C96" s="3" t="s">
        <v>911</v>
      </c>
      <c r="D96" s="3" t="s">
        <v>605</v>
      </c>
      <c r="E96" s="3" t="s">
        <v>912</v>
      </c>
      <c r="F96" s="3" t="s">
        <v>913</v>
      </c>
    </row>
    <row r="97" spans="1:6" ht="45" customHeight="1" x14ac:dyDescent="0.25">
      <c r="A97" s="3" t="s">
        <v>868</v>
      </c>
      <c r="B97" s="3" t="s">
        <v>2308</v>
      </c>
      <c r="C97" s="3" t="s">
        <v>911</v>
      </c>
      <c r="D97" s="3" t="s">
        <v>605</v>
      </c>
      <c r="E97" s="3" t="s">
        <v>912</v>
      </c>
      <c r="F97" s="3" t="s">
        <v>913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2" width="29.85546875" bestFit="1" customWidth="1"/>
    <col min="3" max="3" width="24" bestFit="1" customWidth="1"/>
    <col min="4" max="4" width="7.7109375" bestFit="1" customWidth="1"/>
    <col min="5" max="5" width="17" bestFit="1" customWidth="1"/>
    <col min="6" max="6" width="14.140625" bestFit="1" customWidth="1"/>
  </cols>
  <sheetData>
    <row r="1" spans="1:6" hidden="1" x14ac:dyDescent="0.25">
      <c r="C1" t="s">
        <v>8</v>
      </c>
      <c r="D1" t="s">
        <v>9</v>
      </c>
      <c r="E1" t="s">
        <v>6</v>
      </c>
      <c r="F1" t="s">
        <v>6</v>
      </c>
    </row>
    <row r="2" spans="1:6" hidden="1" x14ac:dyDescent="0.25">
      <c r="C2" t="s">
        <v>2309</v>
      </c>
      <c r="D2" t="s">
        <v>2310</v>
      </c>
      <c r="E2" t="s">
        <v>2311</v>
      </c>
      <c r="F2" t="s">
        <v>2312</v>
      </c>
    </row>
    <row r="3" spans="1:6" x14ac:dyDescent="0.25">
      <c r="A3" s="1" t="s">
        <v>905</v>
      </c>
      <c r="B3" s="1"/>
      <c r="C3" s="1" t="s">
        <v>1011</v>
      </c>
      <c r="D3" s="1" t="s">
        <v>1012</v>
      </c>
      <c r="E3" s="1" t="s">
        <v>908</v>
      </c>
      <c r="F3" s="1" t="s">
        <v>1013</v>
      </c>
    </row>
    <row r="4" spans="1:6" ht="45" customHeight="1" x14ac:dyDescent="0.25">
      <c r="A4" s="3" t="s">
        <v>94</v>
      </c>
      <c r="B4" s="3" t="s">
        <v>2313</v>
      </c>
      <c r="C4" s="3" t="s">
        <v>911</v>
      </c>
      <c r="D4" s="3" t="s">
        <v>605</v>
      </c>
      <c r="E4" s="3" t="s">
        <v>912</v>
      </c>
      <c r="F4" s="3" t="s">
        <v>913</v>
      </c>
    </row>
    <row r="5" spans="1:6" ht="45" customHeight="1" x14ac:dyDescent="0.25">
      <c r="A5" s="3" t="s">
        <v>108</v>
      </c>
      <c r="B5" s="3" t="s">
        <v>2314</v>
      </c>
      <c r="C5" s="3" t="s">
        <v>911</v>
      </c>
      <c r="D5" s="3" t="s">
        <v>605</v>
      </c>
      <c r="E5" s="3" t="s">
        <v>912</v>
      </c>
      <c r="F5" s="3" t="s">
        <v>913</v>
      </c>
    </row>
    <row r="6" spans="1:6" ht="45" customHeight="1" x14ac:dyDescent="0.25">
      <c r="A6" s="3" t="s">
        <v>121</v>
      </c>
      <c r="B6" s="3" t="s">
        <v>2315</v>
      </c>
      <c r="C6" s="3" t="s">
        <v>911</v>
      </c>
      <c r="D6" s="3" t="s">
        <v>605</v>
      </c>
      <c r="E6" s="3" t="s">
        <v>912</v>
      </c>
      <c r="F6" s="3" t="s">
        <v>913</v>
      </c>
    </row>
    <row r="7" spans="1:6" ht="45" customHeight="1" x14ac:dyDescent="0.25">
      <c r="A7" s="3" t="s">
        <v>131</v>
      </c>
      <c r="B7" s="3" t="s">
        <v>2316</v>
      </c>
      <c r="C7" s="3" t="s">
        <v>911</v>
      </c>
      <c r="D7" s="3" t="s">
        <v>605</v>
      </c>
      <c r="E7" s="3" t="s">
        <v>912</v>
      </c>
      <c r="F7" s="3" t="s">
        <v>913</v>
      </c>
    </row>
    <row r="8" spans="1:6" ht="45" customHeight="1" x14ac:dyDescent="0.25">
      <c r="A8" s="3" t="s">
        <v>136</v>
      </c>
      <c r="B8" s="3" t="s">
        <v>2317</v>
      </c>
      <c r="C8" s="3" t="s">
        <v>911</v>
      </c>
      <c r="D8" s="3" t="s">
        <v>605</v>
      </c>
      <c r="E8" s="3" t="s">
        <v>912</v>
      </c>
      <c r="F8" s="3" t="s">
        <v>913</v>
      </c>
    </row>
    <row r="9" spans="1:6" ht="45" customHeight="1" x14ac:dyDescent="0.25">
      <c r="A9" s="3" t="s">
        <v>141</v>
      </c>
      <c r="B9" s="3" t="s">
        <v>2318</v>
      </c>
      <c r="C9" s="3" t="s">
        <v>911</v>
      </c>
      <c r="D9" s="3" t="s">
        <v>605</v>
      </c>
      <c r="E9" s="3" t="s">
        <v>912</v>
      </c>
      <c r="F9" s="3" t="s">
        <v>913</v>
      </c>
    </row>
    <row r="10" spans="1:6" ht="45" customHeight="1" x14ac:dyDescent="0.25">
      <c r="A10" s="3" t="s">
        <v>152</v>
      </c>
      <c r="B10" s="3" t="s">
        <v>2319</v>
      </c>
      <c r="C10" s="3" t="s">
        <v>911</v>
      </c>
      <c r="D10" s="3" t="s">
        <v>605</v>
      </c>
      <c r="E10" s="3" t="s">
        <v>912</v>
      </c>
      <c r="F10" s="3" t="s">
        <v>913</v>
      </c>
    </row>
    <row r="11" spans="1:6" ht="45" customHeight="1" x14ac:dyDescent="0.25">
      <c r="A11" s="3" t="s">
        <v>163</v>
      </c>
      <c r="B11" s="3" t="s">
        <v>2320</v>
      </c>
      <c r="C11" s="3" t="s">
        <v>911</v>
      </c>
      <c r="D11" s="3" t="s">
        <v>605</v>
      </c>
      <c r="E11" s="3" t="s">
        <v>912</v>
      </c>
      <c r="F11" s="3" t="s">
        <v>913</v>
      </c>
    </row>
    <row r="12" spans="1:6" ht="45" customHeight="1" x14ac:dyDescent="0.25">
      <c r="A12" s="3" t="s">
        <v>172</v>
      </c>
      <c r="B12" s="3" t="s">
        <v>2321</v>
      </c>
      <c r="C12" s="3" t="s">
        <v>911</v>
      </c>
      <c r="D12" s="3" t="s">
        <v>605</v>
      </c>
      <c r="E12" s="3" t="s">
        <v>912</v>
      </c>
      <c r="F12" s="3" t="s">
        <v>913</v>
      </c>
    </row>
    <row r="13" spans="1:6" ht="45" customHeight="1" x14ac:dyDescent="0.25">
      <c r="A13" s="3" t="s">
        <v>181</v>
      </c>
      <c r="B13" s="3" t="s">
        <v>2322</v>
      </c>
      <c r="C13" s="3" t="s">
        <v>911</v>
      </c>
      <c r="D13" s="3" t="s">
        <v>605</v>
      </c>
      <c r="E13" s="3" t="s">
        <v>912</v>
      </c>
      <c r="F13" s="3" t="s">
        <v>913</v>
      </c>
    </row>
    <row r="14" spans="1:6" ht="45" customHeight="1" x14ac:dyDescent="0.25">
      <c r="A14" s="3" t="s">
        <v>188</v>
      </c>
      <c r="B14" s="3" t="s">
        <v>2323</v>
      </c>
      <c r="C14" s="3" t="s">
        <v>911</v>
      </c>
      <c r="D14" s="3" t="s">
        <v>605</v>
      </c>
      <c r="E14" s="3" t="s">
        <v>912</v>
      </c>
      <c r="F14" s="3" t="s">
        <v>913</v>
      </c>
    </row>
    <row r="15" spans="1:6" ht="45" customHeight="1" x14ac:dyDescent="0.25">
      <c r="A15" s="3" t="s">
        <v>193</v>
      </c>
      <c r="B15" s="3" t="s">
        <v>2324</v>
      </c>
      <c r="C15" s="3" t="s">
        <v>911</v>
      </c>
      <c r="D15" s="3" t="s">
        <v>605</v>
      </c>
      <c r="E15" s="3" t="s">
        <v>912</v>
      </c>
      <c r="F15" s="3" t="s">
        <v>913</v>
      </c>
    </row>
    <row r="16" spans="1:6" ht="45" customHeight="1" x14ac:dyDescent="0.25">
      <c r="A16" s="3" t="s">
        <v>203</v>
      </c>
      <c r="B16" s="3" t="s">
        <v>2325</v>
      </c>
      <c r="C16" s="3" t="s">
        <v>911</v>
      </c>
      <c r="D16" s="3" t="s">
        <v>605</v>
      </c>
      <c r="E16" s="3" t="s">
        <v>912</v>
      </c>
      <c r="F16" s="3" t="s">
        <v>913</v>
      </c>
    </row>
    <row r="17" spans="1:6" ht="45" customHeight="1" x14ac:dyDescent="0.25">
      <c r="A17" s="3" t="s">
        <v>213</v>
      </c>
      <c r="B17" s="3" t="s">
        <v>2326</v>
      </c>
      <c r="C17" s="3" t="s">
        <v>911</v>
      </c>
      <c r="D17" s="3" t="s">
        <v>605</v>
      </c>
      <c r="E17" s="3" t="s">
        <v>912</v>
      </c>
      <c r="F17" s="3" t="s">
        <v>913</v>
      </c>
    </row>
    <row r="18" spans="1:6" ht="45" customHeight="1" x14ac:dyDescent="0.25">
      <c r="A18" s="3" t="s">
        <v>223</v>
      </c>
      <c r="B18" s="3" t="s">
        <v>2327</v>
      </c>
      <c r="C18" s="3" t="s">
        <v>911</v>
      </c>
      <c r="D18" s="3" t="s">
        <v>605</v>
      </c>
      <c r="E18" s="3" t="s">
        <v>912</v>
      </c>
      <c r="F18" s="3" t="s">
        <v>913</v>
      </c>
    </row>
    <row r="19" spans="1:6" ht="45" customHeight="1" x14ac:dyDescent="0.25">
      <c r="A19" s="3" t="s">
        <v>234</v>
      </c>
      <c r="B19" s="3" t="s">
        <v>2328</v>
      </c>
      <c r="C19" s="3" t="s">
        <v>911</v>
      </c>
      <c r="D19" s="3" t="s">
        <v>605</v>
      </c>
      <c r="E19" s="3" t="s">
        <v>912</v>
      </c>
      <c r="F19" s="3" t="s">
        <v>913</v>
      </c>
    </row>
    <row r="20" spans="1:6" ht="45" customHeight="1" x14ac:dyDescent="0.25">
      <c r="A20" s="3" t="s">
        <v>242</v>
      </c>
      <c r="B20" s="3" t="s">
        <v>2329</v>
      </c>
      <c r="C20" s="3" t="s">
        <v>911</v>
      </c>
      <c r="D20" s="3" t="s">
        <v>605</v>
      </c>
      <c r="E20" s="3" t="s">
        <v>912</v>
      </c>
      <c r="F20" s="3" t="s">
        <v>913</v>
      </c>
    </row>
    <row r="21" spans="1:6" ht="45" customHeight="1" x14ac:dyDescent="0.25">
      <c r="A21" s="3" t="s">
        <v>250</v>
      </c>
      <c r="B21" s="3" t="s">
        <v>2330</v>
      </c>
      <c r="C21" s="3" t="s">
        <v>911</v>
      </c>
      <c r="D21" s="3" t="s">
        <v>605</v>
      </c>
      <c r="E21" s="3" t="s">
        <v>912</v>
      </c>
      <c r="F21" s="3" t="s">
        <v>913</v>
      </c>
    </row>
    <row r="22" spans="1:6" ht="45" customHeight="1" x14ac:dyDescent="0.25">
      <c r="A22" s="3" t="s">
        <v>255</v>
      </c>
      <c r="B22" s="3" t="s">
        <v>2331</v>
      </c>
      <c r="C22" s="3" t="s">
        <v>911</v>
      </c>
      <c r="D22" s="3" t="s">
        <v>605</v>
      </c>
      <c r="E22" s="3" t="s">
        <v>912</v>
      </c>
      <c r="F22" s="3" t="s">
        <v>913</v>
      </c>
    </row>
    <row r="23" spans="1:6" ht="45" customHeight="1" x14ac:dyDescent="0.25">
      <c r="A23" s="3" t="s">
        <v>262</v>
      </c>
      <c r="B23" s="3" t="s">
        <v>2332</v>
      </c>
      <c r="C23" s="3" t="s">
        <v>911</v>
      </c>
      <c r="D23" s="3" t="s">
        <v>605</v>
      </c>
      <c r="E23" s="3" t="s">
        <v>912</v>
      </c>
      <c r="F23" s="3" t="s">
        <v>913</v>
      </c>
    </row>
    <row r="24" spans="1:6" ht="45" customHeight="1" x14ac:dyDescent="0.25">
      <c r="A24" s="3" t="s">
        <v>271</v>
      </c>
      <c r="B24" s="3" t="s">
        <v>2333</v>
      </c>
      <c r="C24" s="3" t="s">
        <v>911</v>
      </c>
      <c r="D24" s="3" t="s">
        <v>605</v>
      </c>
      <c r="E24" s="3" t="s">
        <v>912</v>
      </c>
      <c r="F24" s="3" t="s">
        <v>913</v>
      </c>
    </row>
    <row r="25" spans="1:6" ht="45" customHeight="1" x14ac:dyDescent="0.25">
      <c r="A25" s="3" t="s">
        <v>275</v>
      </c>
      <c r="B25" s="3" t="s">
        <v>2334</v>
      </c>
      <c r="C25" s="3" t="s">
        <v>911</v>
      </c>
      <c r="D25" s="3" t="s">
        <v>605</v>
      </c>
      <c r="E25" s="3" t="s">
        <v>912</v>
      </c>
      <c r="F25" s="3" t="s">
        <v>913</v>
      </c>
    </row>
    <row r="26" spans="1:6" ht="45" customHeight="1" x14ac:dyDescent="0.25">
      <c r="A26" s="3" t="s">
        <v>283</v>
      </c>
      <c r="B26" s="3" t="s">
        <v>2335</v>
      </c>
      <c r="C26" s="3" t="s">
        <v>911</v>
      </c>
      <c r="D26" s="3" t="s">
        <v>605</v>
      </c>
      <c r="E26" s="3" t="s">
        <v>912</v>
      </c>
      <c r="F26" s="3" t="s">
        <v>913</v>
      </c>
    </row>
    <row r="27" spans="1:6" ht="45" customHeight="1" x14ac:dyDescent="0.25">
      <c r="A27" s="3" t="s">
        <v>290</v>
      </c>
      <c r="B27" s="3" t="s">
        <v>2336</v>
      </c>
      <c r="C27" s="3" t="s">
        <v>911</v>
      </c>
      <c r="D27" s="3" t="s">
        <v>605</v>
      </c>
      <c r="E27" s="3" t="s">
        <v>912</v>
      </c>
      <c r="F27" s="3" t="s">
        <v>913</v>
      </c>
    </row>
    <row r="28" spans="1:6" ht="45" customHeight="1" x14ac:dyDescent="0.25">
      <c r="A28" s="3" t="s">
        <v>298</v>
      </c>
      <c r="B28" s="3" t="s">
        <v>2337</v>
      </c>
      <c r="C28" s="3" t="s">
        <v>911</v>
      </c>
      <c r="D28" s="3" t="s">
        <v>605</v>
      </c>
      <c r="E28" s="3" t="s">
        <v>912</v>
      </c>
      <c r="F28" s="3" t="s">
        <v>913</v>
      </c>
    </row>
    <row r="29" spans="1:6" ht="45" customHeight="1" x14ac:dyDescent="0.25">
      <c r="A29" s="3" t="s">
        <v>302</v>
      </c>
      <c r="B29" s="3" t="s">
        <v>2338</v>
      </c>
      <c r="C29" s="3" t="s">
        <v>911</v>
      </c>
      <c r="D29" s="3" t="s">
        <v>605</v>
      </c>
      <c r="E29" s="3" t="s">
        <v>912</v>
      </c>
      <c r="F29" s="3" t="s">
        <v>913</v>
      </c>
    </row>
    <row r="30" spans="1:6" ht="45" customHeight="1" x14ac:dyDescent="0.25">
      <c r="A30" s="3" t="s">
        <v>354</v>
      </c>
      <c r="B30" s="3" t="s">
        <v>2339</v>
      </c>
      <c r="C30" s="3" t="s">
        <v>911</v>
      </c>
      <c r="D30" s="3" t="s">
        <v>605</v>
      </c>
      <c r="E30" s="3" t="s">
        <v>912</v>
      </c>
      <c r="F30" s="3" t="s">
        <v>913</v>
      </c>
    </row>
    <row r="31" spans="1:6" ht="45" customHeight="1" x14ac:dyDescent="0.25">
      <c r="A31" s="3" t="s">
        <v>362</v>
      </c>
      <c r="B31" s="3" t="s">
        <v>2340</v>
      </c>
      <c r="C31" s="3" t="s">
        <v>911</v>
      </c>
      <c r="D31" s="3" t="s">
        <v>605</v>
      </c>
      <c r="E31" s="3" t="s">
        <v>912</v>
      </c>
      <c r="F31" s="3" t="s">
        <v>913</v>
      </c>
    </row>
    <row r="32" spans="1:6" ht="45" customHeight="1" x14ac:dyDescent="0.25">
      <c r="A32" s="3" t="s">
        <v>368</v>
      </c>
      <c r="B32" s="3" t="s">
        <v>2341</v>
      </c>
      <c r="C32" s="3" t="s">
        <v>911</v>
      </c>
      <c r="D32" s="3" t="s">
        <v>605</v>
      </c>
      <c r="E32" s="3" t="s">
        <v>912</v>
      </c>
      <c r="F32" s="3" t="s">
        <v>913</v>
      </c>
    </row>
    <row r="33" spans="1:6" ht="45" customHeight="1" x14ac:dyDescent="0.25">
      <c r="A33" s="3" t="s">
        <v>372</v>
      </c>
      <c r="B33" s="3" t="s">
        <v>2342</v>
      </c>
      <c r="C33" s="3" t="s">
        <v>911</v>
      </c>
      <c r="D33" s="3" t="s">
        <v>605</v>
      </c>
      <c r="E33" s="3" t="s">
        <v>912</v>
      </c>
      <c r="F33" s="3" t="s">
        <v>913</v>
      </c>
    </row>
    <row r="34" spans="1:6" ht="45" customHeight="1" x14ac:dyDescent="0.25">
      <c r="A34" s="3" t="s">
        <v>377</v>
      </c>
      <c r="B34" s="3" t="s">
        <v>2343</v>
      </c>
      <c r="C34" s="3" t="s">
        <v>911</v>
      </c>
      <c r="D34" s="3" t="s">
        <v>605</v>
      </c>
      <c r="E34" s="3" t="s">
        <v>912</v>
      </c>
      <c r="F34" s="3" t="s">
        <v>913</v>
      </c>
    </row>
    <row r="35" spans="1:6" ht="45" customHeight="1" x14ac:dyDescent="0.25">
      <c r="A35" s="3" t="s">
        <v>384</v>
      </c>
      <c r="B35" s="3" t="s">
        <v>2344</v>
      </c>
      <c r="C35" s="3" t="s">
        <v>911</v>
      </c>
      <c r="D35" s="3" t="s">
        <v>605</v>
      </c>
      <c r="E35" s="3" t="s">
        <v>912</v>
      </c>
      <c r="F35" s="3" t="s">
        <v>913</v>
      </c>
    </row>
    <row r="36" spans="1:6" ht="45" customHeight="1" x14ac:dyDescent="0.25">
      <c r="A36" s="3" t="s">
        <v>393</v>
      </c>
      <c r="B36" s="3" t="s">
        <v>2345</v>
      </c>
      <c r="C36" s="3" t="s">
        <v>911</v>
      </c>
      <c r="D36" s="3" t="s">
        <v>605</v>
      </c>
      <c r="E36" s="3" t="s">
        <v>912</v>
      </c>
      <c r="F36" s="3" t="s">
        <v>913</v>
      </c>
    </row>
    <row r="37" spans="1:6" ht="45" customHeight="1" x14ac:dyDescent="0.25">
      <c r="A37" s="3" t="s">
        <v>403</v>
      </c>
      <c r="B37" s="3" t="s">
        <v>2346</v>
      </c>
      <c r="C37" s="3" t="s">
        <v>911</v>
      </c>
      <c r="D37" s="3" t="s">
        <v>605</v>
      </c>
      <c r="E37" s="3" t="s">
        <v>912</v>
      </c>
      <c r="F37" s="3" t="s">
        <v>913</v>
      </c>
    </row>
    <row r="38" spans="1:6" ht="45" customHeight="1" x14ac:dyDescent="0.25">
      <c r="A38" s="3" t="s">
        <v>410</v>
      </c>
      <c r="B38" s="3" t="s">
        <v>2347</v>
      </c>
      <c r="C38" s="3" t="s">
        <v>911</v>
      </c>
      <c r="D38" s="3" t="s">
        <v>605</v>
      </c>
      <c r="E38" s="3" t="s">
        <v>912</v>
      </c>
      <c r="F38" s="3" t="s">
        <v>913</v>
      </c>
    </row>
    <row r="39" spans="1:6" ht="45" customHeight="1" x14ac:dyDescent="0.25">
      <c r="A39" s="3" t="s">
        <v>440</v>
      </c>
      <c r="B39" s="3" t="s">
        <v>2348</v>
      </c>
      <c r="C39" s="3" t="s">
        <v>911</v>
      </c>
      <c r="D39" s="3" t="s">
        <v>605</v>
      </c>
      <c r="E39" s="3" t="s">
        <v>912</v>
      </c>
      <c r="F39" s="3" t="s">
        <v>913</v>
      </c>
    </row>
    <row r="40" spans="1:6" ht="45" customHeight="1" x14ac:dyDescent="0.25">
      <c r="A40" s="3" t="s">
        <v>448</v>
      </c>
      <c r="B40" s="3" t="s">
        <v>2349</v>
      </c>
      <c r="C40" s="3" t="s">
        <v>911</v>
      </c>
      <c r="D40" s="3" t="s">
        <v>605</v>
      </c>
      <c r="E40" s="3" t="s">
        <v>912</v>
      </c>
      <c r="F40" s="3" t="s">
        <v>913</v>
      </c>
    </row>
    <row r="41" spans="1:6" ht="45" customHeight="1" x14ac:dyDescent="0.25">
      <c r="A41" s="3" t="s">
        <v>456</v>
      </c>
      <c r="B41" s="3" t="s">
        <v>2350</v>
      </c>
      <c r="C41" s="3" t="s">
        <v>911</v>
      </c>
      <c r="D41" s="3" t="s">
        <v>605</v>
      </c>
      <c r="E41" s="3" t="s">
        <v>912</v>
      </c>
      <c r="F41" s="3" t="s">
        <v>913</v>
      </c>
    </row>
    <row r="42" spans="1:6" ht="45" customHeight="1" x14ac:dyDescent="0.25">
      <c r="A42" s="3" t="s">
        <v>464</v>
      </c>
      <c r="B42" s="3" t="s">
        <v>2351</v>
      </c>
      <c r="C42" s="3" t="s">
        <v>911</v>
      </c>
      <c r="D42" s="3" t="s">
        <v>605</v>
      </c>
      <c r="E42" s="3" t="s">
        <v>912</v>
      </c>
      <c r="F42" s="3" t="s">
        <v>913</v>
      </c>
    </row>
    <row r="43" spans="1:6" ht="45" customHeight="1" x14ac:dyDescent="0.25">
      <c r="A43" s="3" t="s">
        <v>469</v>
      </c>
      <c r="B43" s="3" t="s">
        <v>2352</v>
      </c>
      <c r="C43" s="3" t="s">
        <v>911</v>
      </c>
      <c r="D43" s="3" t="s">
        <v>605</v>
      </c>
      <c r="E43" s="3" t="s">
        <v>912</v>
      </c>
      <c r="F43" s="3" t="s">
        <v>913</v>
      </c>
    </row>
    <row r="44" spans="1:6" ht="45" customHeight="1" x14ac:dyDescent="0.25">
      <c r="A44" s="3" t="s">
        <v>476</v>
      </c>
      <c r="B44" s="3" t="s">
        <v>2353</v>
      </c>
      <c r="C44" s="3" t="s">
        <v>911</v>
      </c>
      <c r="D44" s="3" t="s">
        <v>605</v>
      </c>
      <c r="E44" s="3" t="s">
        <v>912</v>
      </c>
      <c r="F44" s="3" t="s">
        <v>913</v>
      </c>
    </row>
    <row r="45" spans="1:6" ht="45" customHeight="1" x14ac:dyDescent="0.25">
      <c r="A45" s="3" t="s">
        <v>506</v>
      </c>
      <c r="B45" s="3" t="s">
        <v>2354</v>
      </c>
      <c r="C45" s="3" t="s">
        <v>911</v>
      </c>
      <c r="D45" s="3" t="s">
        <v>605</v>
      </c>
      <c r="E45" s="3" t="s">
        <v>912</v>
      </c>
      <c r="F45" s="3" t="s">
        <v>913</v>
      </c>
    </row>
    <row r="46" spans="1:6" ht="45" customHeight="1" x14ac:dyDescent="0.25">
      <c r="A46" s="3" t="s">
        <v>513</v>
      </c>
      <c r="B46" s="3" t="s">
        <v>2355</v>
      </c>
      <c r="C46" s="3" t="s">
        <v>911</v>
      </c>
      <c r="D46" s="3" t="s">
        <v>605</v>
      </c>
      <c r="E46" s="3" t="s">
        <v>912</v>
      </c>
      <c r="F46" s="3" t="s">
        <v>913</v>
      </c>
    </row>
    <row r="47" spans="1:6" ht="45" customHeight="1" x14ac:dyDescent="0.25">
      <c r="A47" s="3" t="s">
        <v>542</v>
      </c>
      <c r="B47" s="3" t="s">
        <v>2356</v>
      </c>
      <c r="C47" s="3" t="s">
        <v>911</v>
      </c>
      <c r="D47" s="3" t="s">
        <v>605</v>
      </c>
      <c r="E47" s="3" t="s">
        <v>912</v>
      </c>
      <c r="F47" s="3" t="s">
        <v>913</v>
      </c>
    </row>
    <row r="48" spans="1:6" ht="45" customHeight="1" x14ac:dyDescent="0.25">
      <c r="A48" s="3" t="s">
        <v>552</v>
      </c>
      <c r="B48" s="3" t="s">
        <v>2357</v>
      </c>
      <c r="C48" s="3" t="s">
        <v>911</v>
      </c>
      <c r="D48" s="3" t="s">
        <v>605</v>
      </c>
      <c r="E48" s="3" t="s">
        <v>912</v>
      </c>
      <c r="F48" s="3" t="s">
        <v>913</v>
      </c>
    </row>
    <row r="49" spans="1:6" ht="45" customHeight="1" x14ac:dyDescent="0.25">
      <c r="A49" s="3" t="s">
        <v>559</v>
      </c>
      <c r="B49" s="3" t="s">
        <v>2358</v>
      </c>
      <c r="C49" s="3" t="s">
        <v>911</v>
      </c>
      <c r="D49" s="3" t="s">
        <v>605</v>
      </c>
      <c r="E49" s="3" t="s">
        <v>912</v>
      </c>
      <c r="F49" s="3" t="s">
        <v>913</v>
      </c>
    </row>
    <row r="50" spans="1:6" ht="45" customHeight="1" x14ac:dyDescent="0.25">
      <c r="A50" s="3" t="s">
        <v>565</v>
      </c>
      <c r="B50" s="3" t="s">
        <v>2359</v>
      </c>
      <c r="C50" s="3" t="s">
        <v>911</v>
      </c>
      <c r="D50" s="3" t="s">
        <v>605</v>
      </c>
      <c r="E50" s="3" t="s">
        <v>912</v>
      </c>
      <c r="F50" s="3" t="s">
        <v>913</v>
      </c>
    </row>
    <row r="51" spans="1:6" ht="45" customHeight="1" x14ac:dyDescent="0.25">
      <c r="A51" s="3" t="s">
        <v>571</v>
      </c>
      <c r="B51" s="3" t="s">
        <v>2360</v>
      </c>
      <c r="C51" s="3" t="s">
        <v>911</v>
      </c>
      <c r="D51" s="3" t="s">
        <v>605</v>
      </c>
      <c r="E51" s="3" t="s">
        <v>912</v>
      </c>
      <c r="F51" s="3" t="s">
        <v>913</v>
      </c>
    </row>
    <row r="52" spans="1:6" ht="45" customHeight="1" x14ac:dyDescent="0.25">
      <c r="A52" s="3" t="s">
        <v>575</v>
      </c>
      <c r="B52" s="3" t="s">
        <v>2361</v>
      </c>
      <c r="C52" s="3" t="s">
        <v>911</v>
      </c>
      <c r="D52" s="3" t="s">
        <v>605</v>
      </c>
      <c r="E52" s="3" t="s">
        <v>912</v>
      </c>
      <c r="F52" s="3" t="s">
        <v>913</v>
      </c>
    </row>
    <row r="53" spans="1:6" ht="45" customHeight="1" x14ac:dyDescent="0.25">
      <c r="A53" s="3" t="s">
        <v>582</v>
      </c>
      <c r="B53" s="3" t="s">
        <v>2362</v>
      </c>
      <c r="C53" s="3" t="s">
        <v>911</v>
      </c>
      <c r="D53" s="3" t="s">
        <v>605</v>
      </c>
      <c r="E53" s="3" t="s">
        <v>912</v>
      </c>
      <c r="F53" s="3" t="s">
        <v>913</v>
      </c>
    </row>
    <row r="54" spans="1:6" ht="45" customHeight="1" x14ac:dyDescent="0.25">
      <c r="A54" s="3" t="s">
        <v>585</v>
      </c>
      <c r="B54" s="3" t="s">
        <v>2363</v>
      </c>
      <c r="C54" s="3" t="s">
        <v>911</v>
      </c>
      <c r="D54" s="3" t="s">
        <v>605</v>
      </c>
      <c r="E54" s="3" t="s">
        <v>912</v>
      </c>
      <c r="F54" s="3" t="s">
        <v>913</v>
      </c>
    </row>
    <row r="55" spans="1:6" ht="45" customHeight="1" x14ac:dyDescent="0.25">
      <c r="A55" s="3" t="s">
        <v>591</v>
      </c>
      <c r="B55" s="3" t="s">
        <v>2364</v>
      </c>
      <c r="C55" s="3" t="s">
        <v>911</v>
      </c>
      <c r="D55" s="3" t="s">
        <v>605</v>
      </c>
      <c r="E55" s="3" t="s">
        <v>912</v>
      </c>
      <c r="F55" s="3" t="s">
        <v>913</v>
      </c>
    </row>
    <row r="56" spans="1:6" ht="45" customHeight="1" x14ac:dyDescent="0.25">
      <c r="A56" s="3" t="s">
        <v>593</v>
      </c>
      <c r="B56" s="3" t="s">
        <v>2365</v>
      </c>
      <c r="C56" s="3" t="s">
        <v>911</v>
      </c>
      <c r="D56" s="3" t="s">
        <v>605</v>
      </c>
      <c r="E56" s="3" t="s">
        <v>912</v>
      </c>
      <c r="F56" s="3" t="s">
        <v>913</v>
      </c>
    </row>
    <row r="57" spans="1:6" ht="45" customHeight="1" x14ac:dyDescent="0.25">
      <c r="A57" s="3" t="s">
        <v>600</v>
      </c>
      <c r="B57" s="3" t="s">
        <v>2366</v>
      </c>
      <c r="C57" s="3" t="s">
        <v>911</v>
      </c>
      <c r="D57" s="3" t="s">
        <v>605</v>
      </c>
      <c r="E57" s="3" t="s">
        <v>912</v>
      </c>
      <c r="F57" s="3" t="s">
        <v>913</v>
      </c>
    </row>
    <row r="58" spans="1:6" ht="45" customHeight="1" x14ac:dyDescent="0.25">
      <c r="A58" s="3" t="s">
        <v>654</v>
      </c>
      <c r="B58" s="3" t="s">
        <v>2367</v>
      </c>
      <c r="C58" s="3" t="s">
        <v>911</v>
      </c>
      <c r="D58" s="3" t="s">
        <v>605</v>
      </c>
      <c r="E58" s="3" t="s">
        <v>912</v>
      </c>
      <c r="F58" s="3" t="s">
        <v>913</v>
      </c>
    </row>
    <row r="59" spans="1:6" ht="45" customHeight="1" x14ac:dyDescent="0.25">
      <c r="A59" s="3" t="s">
        <v>656</v>
      </c>
      <c r="B59" s="3" t="s">
        <v>2368</v>
      </c>
      <c r="C59" s="3" t="s">
        <v>911</v>
      </c>
      <c r="D59" s="3" t="s">
        <v>605</v>
      </c>
      <c r="E59" s="3" t="s">
        <v>912</v>
      </c>
      <c r="F59" s="3" t="s">
        <v>913</v>
      </c>
    </row>
    <row r="60" spans="1:6" ht="45" customHeight="1" x14ac:dyDescent="0.25">
      <c r="A60" s="3" t="s">
        <v>658</v>
      </c>
      <c r="B60" s="3" t="s">
        <v>2369</v>
      </c>
      <c r="C60" s="3" t="s">
        <v>911</v>
      </c>
      <c r="D60" s="3" t="s">
        <v>605</v>
      </c>
      <c r="E60" s="3" t="s">
        <v>912</v>
      </c>
      <c r="F60" s="3" t="s">
        <v>913</v>
      </c>
    </row>
    <row r="61" spans="1:6" ht="45" customHeight="1" x14ac:dyDescent="0.25">
      <c r="A61" s="3" t="s">
        <v>661</v>
      </c>
      <c r="B61" s="3" t="s">
        <v>2370</v>
      </c>
      <c r="C61" s="3" t="s">
        <v>911</v>
      </c>
      <c r="D61" s="3" t="s">
        <v>605</v>
      </c>
      <c r="E61" s="3" t="s">
        <v>912</v>
      </c>
      <c r="F61" s="3" t="s">
        <v>913</v>
      </c>
    </row>
    <row r="62" spans="1:6" ht="45" customHeight="1" x14ac:dyDescent="0.25">
      <c r="A62" s="3" t="s">
        <v>666</v>
      </c>
      <c r="B62" s="3" t="s">
        <v>2371</v>
      </c>
      <c r="C62" s="3" t="s">
        <v>911</v>
      </c>
      <c r="D62" s="3" t="s">
        <v>605</v>
      </c>
      <c r="E62" s="3" t="s">
        <v>912</v>
      </c>
      <c r="F62" s="3" t="s">
        <v>913</v>
      </c>
    </row>
    <row r="63" spans="1:6" ht="45" customHeight="1" x14ac:dyDescent="0.25">
      <c r="A63" s="3" t="s">
        <v>670</v>
      </c>
      <c r="B63" s="3" t="s">
        <v>2372</v>
      </c>
      <c r="C63" s="3" t="s">
        <v>911</v>
      </c>
      <c r="D63" s="3" t="s">
        <v>605</v>
      </c>
      <c r="E63" s="3" t="s">
        <v>912</v>
      </c>
      <c r="F63" s="3" t="s">
        <v>913</v>
      </c>
    </row>
    <row r="64" spans="1:6" ht="45" customHeight="1" x14ac:dyDescent="0.25">
      <c r="A64" s="3" t="s">
        <v>678</v>
      </c>
      <c r="B64" s="3" t="s">
        <v>2373</v>
      </c>
      <c r="C64" s="3" t="s">
        <v>911</v>
      </c>
      <c r="D64" s="3" t="s">
        <v>605</v>
      </c>
      <c r="E64" s="3" t="s">
        <v>912</v>
      </c>
      <c r="F64" s="3" t="s">
        <v>913</v>
      </c>
    </row>
    <row r="65" spans="1:6" ht="45" customHeight="1" x14ac:dyDescent="0.25">
      <c r="A65" s="3" t="s">
        <v>682</v>
      </c>
      <c r="B65" s="3" t="s">
        <v>2374</v>
      </c>
      <c r="C65" s="3" t="s">
        <v>911</v>
      </c>
      <c r="D65" s="3" t="s">
        <v>605</v>
      </c>
      <c r="E65" s="3" t="s">
        <v>912</v>
      </c>
      <c r="F65" s="3" t="s">
        <v>913</v>
      </c>
    </row>
    <row r="66" spans="1:6" ht="45" customHeight="1" x14ac:dyDescent="0.25">
      <c r="A66" s="3" t="s">
        <v>686</v>
      </c>
      <c r="B66" s="3" t="s">
        <v>2375</v>
      </c>
      <c r="C66" s="3" t="s">
        <v>911</v>
      </c>
      <c r="D66" s="3" t="s">
        <v>605</v>
      </c>
      <c r="E66" s="3" t="s">
        <v>912</v>
      </c>
      <c r="F66" s="3" t="s">
        <v>913</v>
      </c>
    </row>
    <row r="67" spans="1:6" ht="45" customHeight="1" x14ac:dyDescent="0.25">
      <c r="A67" s="3" t="s">
        <v>693</v>
      </c>
      <c r="B67" s="3" t="s">
        <v>2376</v>
      </c>
      <c r="C67" s="3" t="s">
        <v>911</v>
      </c>
      <c r="D67" s="3" t="s">
        <v>605</v>
      </c>
      <c r="E67" s="3" t="s">
        <v>912</v>
      </c>
      <c r="F67" s="3" t="s">
        <v>913</v>
      </c>
    </row>
    <row r="68" spans="1:6" ht="45" customHeight="1" x14ac:dyDescent="0.25">
      <c r="A68" s="3" t="s">
        <v>700</v>
      </c>
      <c r="B68" s="3" t="s">
        <v>2377</v>
      </c>
      <c r="C68" s="3" t="s">
        <v>911</v>
      </c>
      <c r="D68" s="3" t="s">
        <v>605</v>
      </c>
      <c r="E68" s="3" t="s">
        <v>912</v>
      </c>
      <c r="F68" s="3" t="s">
        <v>913</v>
      </c>
    </row>
    <row r="69" spans="1:6" ht="45" customHeight="1" x14ac:dyDescent="0.25">
      <c r="A69" s="3" t="s">
        <v>703</v>
      </c>
      <c r="B69" s="3" t="s">
        <v>2378</v>
      </c>
      <c r="C69" s="3" t="s">
        <v>911</v>
      </c>
      <c r="D69" s="3" t="s">
        <v>605</v>
      </c>
      <c r="E69" s="3" t="s">
        <v>912</v>
      </c>
      <c r="F69" s="3" t="s">
        <v>913</v>
      </c>
    </row>
    <row r="70" spans="1:6" ht="45" customHeight="1" x14ac:dyDescent="0.25">
      <c r="A70" s="3" t="s">
        <v>709</v>
      </c>
      <c r="B70" s="3" t="s">
        <v>2379</v>
      </c>
      <c r="C70" s="3" t="s">
        <v>911</v>
      </c>
      <c r="D70" s="3" t="s">
        <v>605</v>
      </c>
      <c r="E70" s="3" t="s">
        <v>912</v>
      </c>
      <c r="F70" s="3" t="s">
        <v>913</v>
      </c>
    </row>
    <row r="71" spans="1:6" ht="45" customHeight="1" x14ac:dyDescent="0.25">
      <c r="A71" s="3" t="s">
        <v>716</v>
      </c>
      <c r="B71" s="3" t="s">
        <v>2380</v>
      </c>
      <c r="C71" s="3" t="s">
        <v>911</v>
      </c>
      <c r="D71" s="3" t="s">
        <v>605</v>
      </c>
      <c r="E71" s="3" t="s">
        <v>912</v>
      </c>
      <c r="F71" s="3" t="s">
        <v>913</v>
      </c>
    </row>
    <row r="72" spans="1:6" ht="45" customHeight="1" x14ac:dyDescent="0.25">
      <c r="A72" s="3" t="s">
        <v>720</v>
      </c>
      <c r="B72" s="3" t="s">
        <v>2381</v>
      </c>
      <c r="C72" s="3" t="s">
        <v>911</v>
      </c>
      <c r="D72" s="3" t="s">
        <v>605</v>
      </c>
      <c r="E72" s="3" t="s">
        <v>912</v>
      </c>
      <c r="F72" s="3" t="s">
        <v>913</v>
      </c>
    </row>
    <row r="73" spans="1:6" ht="45" customHeight="1" x14ac:dyDescent="0.25">
      <c r="A73" s="3" t="s">
        <v>746</v>
      </c>
      <c r="B73" s="3" t="s">
        <v>2382</v>
      </c>
      <c r="C73" s="3" t="s">
        <v>911</v>
      </c>
      <c r="D73" s="3" t="s">
        <v>605</v>
      </c>
      <c r="E73" s="3" t="s">
        <v>912</v>
      </c>
      <c r="F73" s="3" t="s">
        <v>913</v>
      </c>
    </row>
    <row r="74" spans="1:6" ht="45" customHeight="1" x14ac:dyDescent="0.25">
      <c r="A74" s="3" t="s">
        <v>752</v>
      </c>
      <c r="B74" s="3" t="s">
        <v>2383</v>
      </c>
      <c r="C74" s="3" t="s">
        <v>911</v>
      </c>
      <c r="D74" s="3" t="s">
        <v>605</v>
      </c>
      <c r="E74" s="3" t="s">
        <v>912</v>
      </c>
      <c r="F74" s="3" t="s">
        <v>913</v>
      </c>
    </row>
    <row r="75" spans="1:6" ht="45" customHeight="1" x14ac:dyDescent="0.25">
      <c r="A75" s="3" t="s">
        <v>759</v>
      </c>
      <c r="B75" s="3" t="s">
        <v>2384</v>
      </c>
      <c r="C75" s="3" t="s">
        <v>911</v>
      </c>
      <c r="D75" s="3" t="s">
        <v>605</v>
      </c>
      <c r="E75" s="3" t="s">
        <v>912</v>
      </c>
      <c r="F75" s="3" t="s">
        <v>913</v>
      </c>
    </row>
    <row r="76" spans="1:6" ht="45" customHeight="1" x14ac:dyDescent="0.25">
      <c r="A76" s="3" t="s">
        <v>765</v>
      </c>
      <c r="B76" s="3" t="s">
        <v>2385</v>
      </c>
      <c r="C76" s="3" t="s">
        <v>911</v>
      </c>
      <c r="D76" s="3" t="s">
        <v>605</v>
      </c>
      <c r="E76" s="3" t="s">
        <v>912</v>
      </c>
      <c r="F76" s="3" t="s">
        <v>913</v>
      </c>
    </row>
    <row r="77" spans="1:6" ht="45" customHeight="1" x14ac:dyDescent="0.25">
      <c r="A77" s="3" t="s">
        <v>770</v>
      </c>
      <c r="B77" s="3" t="s">
        <v>2386</v>
      </c>
      <c r="C77" s="3" t="s">
        <v>911</v>
      </c>
      <c r="D77" s="3" t="s">
        <v>605</v>
      </c>
      <c r="E77" s="3" t="s">
        <v>912</v>
      </c>
      <c r="F77" s="3" t="s">
        <v>913</v>
      </c>
    </row>
    <row r="78" spans="1:6" ht="45" customHeight="1" x14ac:dyDescent="0.25">
      <c r="A78" s="3" t="s">
        <v>775</v>
      </c>
      <c r="B78" s="3" t="s">
        <v>2387</v>
      </c>
      <c r="C78" s="3" t="s">
        <v>911</v>
      </c>
      <c r="D78" s="3" t="s">
        <v>605</v>
      </c>
      <c r="E78" s="3" t="s">
        <v>912</v>
      </c>
      <c r="F78" s="3" t="s">
        <v>913</v>
      </c>
    </row>
    <row r="79" spans="1:6" ht="45" customHeight="1" x14ac:dyDescent="0.25">
      <c r="A79" s="3" t="s">
        <v>780</v>
      </c>
      <c r="B79" s="3" t="s">
        <v>2388</v>
      </c>
      <c r="C79" s="3" t="s">
        <v>911</v>
      </c>
      <c r="D79" s="3" t="s">
        <v>605</v>
      </c>
      <c r="E79" s="3" t="s">
        <v>912</v>
      </c>
      <c r="F79" s="3" t="s">
        <v>913</v>
      </c>
    </row>
    <row r="80" spans="1:6" ht="45" customHeight="1" x14ac:dyDescent="0.25">
      <c r="A80" s="3" t="s">
        <v>785</v>
      </c>
      <c r="B80" s="3" t="s">
        <v>2389</v>
      </c>
      <c r="C80" s="3" t="s">
        <v>911</v>
      </c>
      <c r="D80" s="3" t="s">
        <v>605</v>
      </c>
      <c r="E80" s="3" t="s">
        <v>912</v>
      </c>
      <c r="F80" s="3" t="s">
        <v>913</v>
      </c>
    </row>
    <row r="81" spans="1:6" ht="45" customHeight="1" x14ac:dyDescent="0.25">
      <c r="A81" s="3" t="s">
        <v>789</v>
      </c>
      <c r="B81" s="3" t="s">
        <v>2390</v>
      </c>
      <c r="C81" s="3" t="s">
        <v>911</v>
      </c>
      <c r="D81" s="3" t="s">
        <v>605</v>
      </c>
      <c r="E81" s="3" t="s">
        <v>912</v>
      </c>
      <c r="F81" s="3" t="s">
        <v>913</v>
      </c>
    </row>
    <row r="82" spans="1:6" ht="45" customHeight="1" x14ac:dyDescent="0.25">
      <c r="A82" s="3" t="s">
        <v>797</v>
      </c>
      <c r="B82" s="3" t="s">
        <v>2391</v>
      </c>
      <c r="C82" s="3" t="s">
        <v>911</v>
      </c>
      <c r="D82" s="3" t="s">
        <v>605</v>
      </c>
      <c r="E82" s="3" t="s">
        <v>912</v>
      </c>
      <c r="F82" s="3" t="s">
        <v>913</v>
      </c>
    </row>
    <row r="83" spans="1:6" ht="45" customHeight="1" x14ac:dyDescent="0.25">
      <c r="A83" s="3" t="s">
        <v>803</v>
      </c>
      <c r="B83" s="3" t="s">
        <v>2392</v>
      </c>
      <c r="C83" s="3" t="s">
        <v>911</v>
      </c>
      <c r="D83" s="3" t="s">
        <v>605</v>
      </c>
      <c r="E83" s="3" t="s">
        <v>912</v>
      </c>
      <c r="F83" s="3" t="s">
        <v>913</v>
      </c>
    </row>
    <row r="84" spans="1:6" ht="45" customHeight="1" x14ac:dyDescent="0.25">
      <c r="A84" s="3" t="s">
        <v>809</v>
      </c>
      <c r="B84" s="3" t="s">
        <v>2393</v>
      </c>
      <c r="C84" s="3" t="s">
        <v>911</v>
      </c>
      <c r="D84" s="3" t="s">
        <v>605</v>
      </c>
      <c r="E84" s="3" t="s">
        <v>912</v>
      </c>
      <c r="F84" s="3" t="s">
        <v>913</v>
      </c>
    </row>
    <row r="85" spans="1:6" ht="45" customHeight="1" x14ac:dyDescent="0.25">
      <c r="A85" s="3" t="s">
        <v>813</v>
      </c>
      <c r="B85" s="3" t="s">
        <v>2394</v>
      </c>
      <c r="C85" s="3" t="s">
        <v>911</v>
      </c>
      <c r="D85" s="3" t="s">
        <v>605</v>
      </c>
      <c r="E85" s="3" t="s">
        <v>912</v>
      </c>
      <c r="F85" s="3" t="s">
        <v>913</v>
      </c>
    </row>
    <row r="86" spans="1:6" ht="45" customHeight="1" x14ac:dyDescent="0.25">
      <c r="A86" s="3" t="s">
        <v>816</v>
      </c>
      <c r="B86" s="3" t="s">
        <v>2395</v>
      </c>
      <c r="C86" s="3" t="s">
        <v>911</v>
      </c>
      <c r="D86" s="3" t="s">
        <v>605</v>
      </c>
      <c r="E86" s="3" t="s">
        <v>912</v>
      </c>
      <c r="F86" s="3" t="s">
        <v>913</v>
      </c>
    </row>
    <row r="87" spans="1:6" ht="45" customHeight="1" x14ac:dyDescent="0.25">
      <c r="A87" s="3" t="s">
        <v>821</v>
      </c>
      <c r="B87" s="3" t="s">
        <v>2396</v>
      </c>
      <c r="C87" s="3" t="s">
        <v>911</v>
      </c>
      <c r="D87" s="3" t="s">
        <v>605</v>
      </c>
      <c r="E87" s="3" t="s">
        <v>912</v>
      </c>
      <c r="F87" s="3" t="s">
        <v>913</v>
      </c>
    </row>
    <row r="88" spans="1:6" ht="45" customHeight="1" x14ac:dyDescent="0.25">
      <c r="A88" s="3" t="s">
        <v>827</v>
      </c>
      <c r="B88" s="3" t="s">
        <v>2397</v>
      </c>
      <c r="C88" s="3" t="s">
        <v>911</v>
      </c>
      <c r="D88" s="3" t="s">
        <v>605</v>
      </c>
      <c r="E88" s="3" t="s">
        <v>912</v>
      </c>
      <c r="F88" s="3" t="s">
        <v>913</v>
      </c>
    </row>
    <row r="89" spans="1:6" ht="45" customHeight="1" x14ac:dyDescent="0.25">
      <c r="A89" s="3" t="s">
        <v>832</v>
      </c>
      <c r="B89" s="3" t="s">
        <v>2398</v>
      </c>
      <c r="C89" s="3" t="s">
        <v>911</v>
      </c>
      <c r="D89" s="3" t="s">
        <v>605</v>
      </c>
      <c r="E89" s="3" t="s">
        <v>912</v>
      </c>
      <c r="F89" s="3" t="s">
        <v>913</v>
      </c>
    </row>
    <row r="90" spans="1:6" ht="45" customHeight="1" x14ac:dyDescent="0.25">
      <c r="A90" s="3" t="s">
        <v>835</v>
      </c>
      <c r="B90" s="3" t="s">
        <v>2399</v>
      </c>
      <c r="C90" s="3" t="s">
        <v>911</v>
      </c>
      <c r="D90" s="3" t="s">
        <v>605</v>
      </c>
      <c r="E90" s="3" t="s">
        <v>912</v>
      </c>
      <c r="F90" s="3" t="s">
        <v>913</v>
      </c>
    </row>
    <row r="91" spans="1:6" ht="45" customHeight="1" x14ac:dyDescent="0.25">
      <c r="A91" s="3" t="s">
        <v>842</v>
      </c>
      <c r="B91" s="3" t="s">
        <v>2400</v>
      </c>
      <c r="C91" s="3" t="s">
        <v>911</v>
      </c>
      <c r="D91" s="3" t="s">
        <v>605</v>
      </c>
      <c r="E91" s="3" t="s">
        <v>912</v>
      </c>
      <c r="F91" s="3" t="s">
        <v>913</v>
      </c>
    </row>
    <row r="92" spans="1:6" ht="45" customHeight="1" x14ac:dyDescent="0.25">
      <c r="A92" s="3" t="s">
        <v>845</v>
      </c>
      <c r="B92" s="3" t="s">
        <v>2401</v>
      </c>
      <c r="C92" s="3" t="s">
        <v>911</v>
      </c>
      <c r="D92" s="3" t="s">
        <v>605</v>
      </c>
      <c r="E92" s="3" t="s">
        <v>912</v>
      </c>
      <c r="F92" s="3" t="s">
        <v>913</v>
      </c>
    </row>
    <row r="93" spans="1:6" ht="45" customHeight="1" x14ac:dyDescent="0.25">
      <c r="A93" s="3" t="s">
        <v>851</v>
      </c>
      <c r="B93" s="3" t="s">
        <v>2402</v>
      </c>
      <c r="C93" s="3" t="s">
        <v>911</v>
      </c>
      <c r="D93" s="3" t="s">
        <v>605</v>
      </c>
      <c r="E93" s="3" t="s">
        <v>912</v>
      </c>
      <c r="F93" s="3" t="s">
        <v>913</v>
      </c>
    </row>
    <row r="94" spans="1:6" ht="45" customHeight="1" x14ac:dyDescent="0.25">
      <c r="A94" s="3" t="s">
        <v>855</v>
      </c>
      <c r="B94" s="3" t="s">
        <v>2403</v>
      </c>
      <c r="C94" s="3" t="s">
        <v>911</v>
      </c>
      <c r="D94" s="3" t="s">
        <v>605</v>
      </c>
      <c r="E94" s="3" t="s">
        <v>912</v>
      </c>
      <c r="F94" s="3" t="s">
        <v>913</v>
      </c>
    </row>
    <row r="95" spans="1:6" ht="45" customHeight="1" x14ac:dyDescent="0.25">
      <c r="A95" s="3" t="s">
        <v>859</v>
      </c>
      <c r="B95" s="3" t="s">
        <v>2404</v>
      </c>
      <c r="C95" s="3" t="s">
        <v>911</v>
      </c>
      <c r="D95" s="3" t="s">
        <v>605</v>
      </c>
      <c r="E95" s="3" t="s">
        <v>912</v>
      </c>
      <c r="F95" s="3" t="s">
        <v>913</v>
      </c>
    </row>
    <row r="96" spans="1:6" ht="45" customHeight="1" x14ac:dyDescent="0.25">
      <c r="A96" s="3" t="s">
        <v>864</v>
      </c>
      <c r="B96" s="3" t="s">
        <v>2405</v>
      </c>
      <c r="C96" s="3" t="s">
        <v>911</v>
      </c>
      <c r="D96" s="3" t="s">
        <v>605</v>
      </c>
      <c r="E96" s="3" t="s">
        <v>912</v>
      </c>
      <c r="F96" s="3" t="s">
        <v>913</v>
      </c>
    </row>
    <row r="97" spans="1:6" ht="45" customHeight="1" x14ac:dyDescent="0.25">
      <c r="A97" s="3" t="s">
        <v>868</v>
      </c>
      <c r="B97" s="3" t="s">
        <v>2406</v>
      </c>
      <c r="C97" s="3" t="s">
        <v>911</v>
      </c>
      <c r="D97" s="3" t="s">
        <v>605</v>
      </c>
      <c r="E97" s="3" t="s">
        <v>912</v>
      </c>
      <c r="F97" s="3" t="s">
        <v>913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2" width="30.7109375" bestFit="1" customWidth="1"/>
    <col min="3" max="3" width="24" bestFit="1" customWidth="1"/>
    <col min="4" max="4" width="7.7109375" bestFit="1" customWidth="1"/>
    <col min="5" max="5" width="17" bestFit="1" customWidth="1"/>
    <col min="6" max="6" width="14.140625" bestFit="1" customWidth="1"/>
  </cols>
  <sheetData>
    <row r="1" spans="1:6" hidden="1" x14ac:dyDescent="0.25">
      <c r="C1" t="s">
        <v>8</v>
      </c>
      <c r="D1" t="s">
        <v>9</v>
      </c>
      <c r="E1" t="s">
        <v>6</v>
      </c>
      <c r="F1" t="s">
        <v>6</v>
      </c>
    </row>
    <row r="2" spans="1:6" hidden="1" x14ac:dyDescent="0.25">
      <c r="C2" t="s">
        <v>2407</v>
      </c>
      <c r="D2" t="s">
        <v>2408</v>
      </c>
      <c r="E2" t="s">
        <v>2409</v>
      </c>
      <c r="F2" t="s">
        <v>2410</v>
      </c>
    </row>
    <row r="3" spans="1:6" x14ac:dyDescent="0.25">
      <c r="A3" s="1" t="s">
        <v>905</v>
      </c>
      <c r="B3" s="1"/>
      <c r="C3" s="1" t="s">
        <v>1011</v>
      </c>
      <c r="D3" s="1" t="s">
        <v>1012</v>
      </c>
      <c r="E3" s="1" t="s">
        <v>908</v>
      </c>
      <c r="F3" s="1" t="s">
        <v>1013</v>
      </c>
    </row>
    <row r="4" spans="1:6" ht="45" customHeight="1" x14ac:dyDescent="0.25">
      <c r="A4" s="3" t="s">
        <v>94</v>
      </c>
      <c r="B4" s="3" t="s">
        <v>2411</v>
      </c>
      <c r="C4" s="3" t="s">
        <v>911</v>
      </c>
      <c r="D4" s="3" t="s">
        <v>605</v>
      </c>
      <c r="E4" s="3" t="s">
        <v>912</v>
      </c>
      <c r="F4" s="3" t="s">
        <v>913</v>
      </c>
    </row>
    <row r="5" spans="1:6" ht="45" customHeight="1" x14ac:dyDescent="0.25">
      <c r="A5" s="3" t="s">
        <v>108</v>
      </c>
      <c r="B5" s="3" t="s">
        <v>2412</v>
      </c>
      <c r="C5" s="3" t="s">
        <v>911</v>
      </c>
      <c r="D5" s="3" t="s">
        <v>605</v>
      </c>
      <c r="E5" s="3" t="s">
        <v>912</v>
      </c>
      <c r="F5" s="3" t="s">
        <v>913</v>
      </c>
    </row>
    <row r="6" spans="1:6" ht="45" customHeight="1" x14ac:dyDescent="0.25">
      <c r="A6" s="3" t="s">
        <v>121</v>
      </c>
      <c r="B6" s="3" t="s">
        <v>2413</v>
      </c>
      <c r="C6" s="3" t="s">
        <v>911</v>
      </c>
      <c r="D6" s="3" t="s">
        <v>605</v>
      </c>
      <c r="E6" s="3" t="s">
        <v>912</v>
      </c>
      <c r="F6" s="3" t="s">
        <v>913</v>
      </c>
    </row>
    <row r="7" spans="1:6" ht="45" customHeight="1" x14ac:dyDescent="0.25">
      <c r="A7" s="3" t="s">
        <v>131</v>
      </c>
      <c r="B7" s="3" t="s">
        <v>2414</v>
      </c>
      <c r="C7" s="3" t="s">
        <v>911</v>
      </c>
      <c r="D7" s="3" t="s">
        <v>605</v>
      </c>
      <c r="E7" s="3" t="s">
        <v>912</v>
      </c>
      <c r="F7" s="3" t="s">
        <v>913</v>
      </c>
    </row>
    <row r="8" spans="1:6" ht="45" customHeight="1" x14ac:dyDescent="0.25">
      <c r="A8" s="3" t="s">
        <v>136</v>
      </c>
      <c r="B8" s="3" t="s">
        <v>2415</v>
      </c>
      <c r="C8" s="3" t="s">
        <v>911</v>
      </c>
      <c r="D8" s="3" t="s">
        <v>605</v>
      </c>
      <c r="E8" s="3" t="s">
        <v>912</v>
      </c>
      <c r="F8" s="3" t="s">
        <v>913</v>
      </c>
    </row>
    <row r="9" spans="1:6" ht="45" customHeight="1" x14ac:dyDescent="0.25">
      <c r="A9" s="3" t="s">
        <v>141</v>
      </c>
      <c r="B9" s="3" t="s">
        <v>2416</v>
      </c>
      <c r="C9" s="3" t="s">
        <v>911</v>
      </c>
      <c r="D9" s="3" t="s">
        <v>605</v>
      </c>
      <c r="E9" s="3" t="s">
        <v>912</v>
      </c>
      <c r="F9" s="3" t="s">
        <v>913</v>
      </c>
    </row>
    <row r="10" spans="1:6" ht="45" customHeight="1" x14ac:dyDescent="0.25">
      <c r="A10" s="3" t="s">
        <v>152</v>
      </c>
      <c r="B10" s="3" t="s">
        <v>2417</v>
      </c>
      <c r="C10" s="3" t="s">
        <v>911</v>
      </c>
      <c r="D10" s="3" t="s">
        <v>605</v>
      </c>
      <c r="E10" s="3" t="s">
        <v>912</v>
      </c>
      <c r="F10" s="3" t="s">
        <v>913</v>
      </c>
    </row>
    <row r="11" spans="1:6" ht="45" customHeight="1" x14ac:dyDescent="0.25">
      <c r="A11" s="3" t="s">
        <v>163</v>
      </c>
      <c r="B11" s="3" t="s">
        <v>2418</v>
      </c>
      <c r="C11" s="3" t="s">
        <v>911</v>
      </c>
      <c r="D11" s="3" t="s">
        <v>605</v>
      </c>
      <c r="E11" s="3" t="s">
        <v>912</v>
      </c>
      <c r="F11" s="3" t="s">
        <v>913</v>
      </c>
    </row>
    <row r="12" spans="1:6" ht="45" customHeight="1" x14ac:dyDescent="0.25">
      <c r="A12" s="3" t="s">
        <v>172</v>
      </c>
      <c r="B12" s="3" t="s">
        <v>2419</v>
      </c>
      <c r="C12" s="3" t="s">
        <v>911</v>
      </c>
      <c r="D12" s="3" t="s">
        <v>605</v>
      </c>
      <c r="E12" s="3" t="s">
        <v>912</v>
      </c>
      <c r="F12" s="3" t="s">
        <v>913</v>
      </c>
    </row>
    <row r="13" spans="1:6" ht="45" customHeight="1" x14ac:dyDescent="0.25">
      <c r="A13" s="3" t="s">
        <v>181</v>
      </c>
      <c r="B13" s="3" t="s">
        <v>2420</v>
      </c>
      <c r="C13" s="3" t="s">
        <v>911</v>
      </c>
      <c r="D13" s="3" t="s">
        <v>605</v>
      </c>
      <c r="E13" s="3" t="s">
        <v>912</v>
      </c>
      <c r="F13" s="3" t="s">
        <v>913</v>
      </c>
    </row>
    <row r="14" spans="1:6" ht="45" customHeight="1" x14ac:dyDescent="0.25">
      <c r="A14" s="3" t="s">
        <v>188</v>
      </c>
      <c r="B14" s="3" t="s">
        <v>2421</v>
      </c>
      <c r="C14" s="3" t="s">
        <v>911</v>
      </c>
      <c r="D14" s="3" t="s">
        <v>605</v>
      </c>
      <c r="E14" s="3" t="s">
        <v>912</v>
      </c>
      <c r="F14" s="3" t="s">
        <v>913</v>
      </c>
    </row>
    <row r="15" spans="1:6" ht="45" customHeight="1" x14ac:dyDescent="0.25">
      <c r="A15" s="3" t="s">
        <v>193</v>
      </c>
      <c r="B15" s="3" t="s">
        <v>2422</v>
      </c>
      <c r="C15" s="3" t="s">
        <v>911</v>
      </c>
      <c r="D15" s="3" t="s">
        <v>605</v>
      </c>
      <c r="E15" s="3" t="s">
        <v>912</v>
      </c>
      <c r="F15" s="3" t="s">
        <v>913</v>
      </c>
    </row>
    <row r="16" spans="1:6" ht="45" customHeight="1" x14ac:dyDescent="0.25">
      <c r="A16" s="3" t="s">
        <v>203</v>
      </c>
      <c r="B16" s="3" t="s">
        <v>2423</v>
      </c>
      <c r="C16" s="3" t="s">
        <v>911</v>
      </c>
      <c r="D16" s="3" t="s">
        <v>605</v>
      </c>
      <c r="E16" s="3" t="s">
        <v>912</v>
      </c>
      <c r="F16" s="3" t="s">
        <v>913</v>
      </c>
    </row>
    <row r="17" spans="1:6" ht="45" customHeight="1" x14ac:dyDescent="0.25">
      <c r="A17" s="3" t="s">
        <v>213</v>
      </c>
      <c r="B17" s="3" t="s">
        <v>2424</v>
      </c>
      <c r="C17" s="3" t="s">
        <v>911</v>
      </c>
      <c r="D17" s="3" t="s">
        <v>605</v>
      </c>
      <c r="E17" s="3" t="s">
        <v>912</v>
      </c>
      <c r="F17" s="3" t="s">
        <v>913</v>
      </c>
    </row>
    <row r="18" spans="1:6" ht="45" customHeight="1" x14ac:dyDescent="0.25">
      <c r="A18" s="3" t="s">
        <v>223</v>
      </c>
      <c r="B18" s="3" t="s">
        <v>2425</v>
      </c>
      <c r="C18" s="3" t="s">
        <v>911</v>
      </c>
      <c r="D18" s="3" t="s">
        <v>605</v>
      </c>
      <c r="E18" s="3" t="s">
        <v>912</v>
      </c>
      <c r="F18" s="3" t="s">
        <v>913</v>
      </c>
    </row>
    <row r="19" spans="1:6" ht="45" customHeight="1" x14ac:dyDescent="0.25">
      <c r="A19" s="3" t="s">
        <v>234</v>
      </c>
      <c r="B19" s="3" t="s">
        <v>2426</v>
      </c>
      <c r="C19" s="3" t="s">
        <v>911</v>
      </c>
      <c r="D19" s="3" t="s">
        <v>605</v>
      </c>
      <c r="E19" s="3" t="s">
        <v>912</v>
      </c>
      <c r="F19" s="3" t="s">
        <v>913</v>
      </c>
    </row>
    <row r="20" spans="1:6" ht="45" customHeight="1" x14ac:dyDescent="0.25">
      <c r="A20" s="3" t="s">
        <v>242</v>
      </c>
      <c r="B20" s="3" t="s">
        <v>2427</v>
      </c>
      <c r="C20" s="3" t="s">
        <v>911</v>
      </c>
      <c r="D20" s="3" t="s">
        <v>605</v>
      </c>
      <c r="E20" s="3" t="s">
        <v>912</v>
      </c>
      <c r="F20" s="3" t="s">
        <v>913</v>
      </c>
    </row>
    <row r="21" spans="1:6" ht="45" customHeight="1" x14ac:dyDescent="0.25">
      <c r="A21" s="3" t="s">
        <v>250</v>
      </c>
      <c r="B21" s="3" t="s">
        <v>2428</v>
      </c>
      <c r="C21" s="3" t="s">
        <v>911</v>
      </c>
      <c r="D21" s="3" t="s">
        <v>605</v>
      </c>
      <c r="E21" s="3" t="s">
        <v>912</v>
      </c>
      <c r="F21" s="3" t="s">
        <v>913</v>
      </c>
    </row>
    <row r="22" spans="1:6" ht="45" customHeight="1" x14ac:dyDescent="0.25">
      <c r="A22" s="3" t="s">
        <v>255</v>
      </c>
      <c r="B22" s="3" t="s">
        <v>2429</v>
      </c>
      <c r="C22" s="3" t="s">
        <v>911</v>
      </c>
      <c r="D22" s="3" t="s">
        <v>605</v>
      </c>
      <c r="E22" s="3" t="s">
        <v>912</v>
      </c>
      <c r="F22" s="3" t="s">
        <v>913</v>
      </c>
    </row>
    <row r="23" spans="1:6" ht="45" customHeight="1" x14ac:dyDescent="0.25">
      <c r="A23" s="3" t="s">
        <v>262</v>
      </c>
      <c r="B23" s="3" t="s">
        <v>2430</v>
      </c>
      <c r="C23" s="3" t="s">
        <v>911</v>
      </c>
      <c r="D23" s="3" t="s">
        <v>605</v>
      </c>
      <c r="E23" s="3" t="s">
        <v>912</v>
      </c>
      <c r="F23" s="3" t="s">
        <v>913</v>
      </c>
    </row>
    <row r="24" spans="1:6" ht="45" customHeight="1" x14ac:dyDescent="0.25">
      <c r="A24" s="3" t="s">
        <v>271</v>
      </c>
      <c r="B24" s="3" t="s">
        <v>2431</v>
      </c>
      <c r="C24" s="3" t="s">
        <v>911</v>
      </c>
      <c r="D24" s="3" t="s">
        <v>605</v>
      </c>
      <c r="E24" s="3" t="s">
        <v>912</v>
      </c>
      <c r="F24" s="3" t="s">
        <v>913</v>
      </c>
    </row>
    <row r="25" spans="1:6" ht="45" customHeight="1" x14ac:dyDescent="0.25">
      <c r="A25" s="3" t="s">
        <v>275</v>
      </c>
      <c r="B25" s="3" t="s">
        <v>2432</v>
      </c>
      <c r="C25" s="3" t="s">
        <v>911</v>
      </c>
      <c r="D25" s="3" t="s">
        <v>605</v>
      </c>
      <c r="E25" s="3" t="s">
        <v>912</v>
      </c>
      <c r="F25" s="3" t="s">
        <v>913</v>
      </c>
    </row>
    <row r="26" spans="1:6" ht="45" customHeight="1" x14ac:dyDescent="0.25">
      <c r="A26" s="3" t="s">
        <v>283</v>
      </c>
      <c r="B26" s="3" t="s">
        <v>2433</v>
      </c>
      <c r="C26" s="3" t="s">
        <v>911</v>
      </c>
      <c r="D26" s="3" t="s">
        <v>605</v>
      </c>
      <c r="E26" s="3" t="s">
        <v>912</v>
      </c>
      <c r="F26" s="3" t="s">
        <v>913</v>
      </c>
    </row>
    <row r="27" spans="1:6" ht="45" customHeight="1" x14ac:dyDescent="0.25">
      <c r="A27" s="3" t="s">
        <v>290</v>
      </c>
      <c r="B27" s="3" t="s">
        <v>2434</v>
      </c>
      <c r="C27" s="3" t="s">
        <v>911</v>
      </c>
      <c r="D27" s="3" t="s">
        <v>605</v>
      </c>
      <c r="E27" s="3" t="s">
        <v>912</v>
      </c>
      <c r="F27" s="3" t="s">
        <v>913</v>
      </c>
    </row>
    <row r="28" spans="1:6" ht="45" customHeight="1" x14ac:dyDescent="0.25">
      <c r="A28" s="3" t="s">
        <v>298</v>
      </c>
      <c r="B28" s="3" t="s">
        <v>2435</v>
      </c>
      <c r="C28" s="3" t="s">
        <v>911</v>
      </c>
      <c r="D28" s="3" t="s">
        <v>605</v>
      </c>
      <c r="E28" s="3" t="s">
        <v>912</v>
      </c>
      <c r="F28" s="3" t="s">
        <v>913</v>
      </c>
    </row>
    <row r="29" spans="1:6" ht="45" customHeight="1" x14ac:dyDescent="0.25">
      <c r="A29" s="3" t="s">
        <v>302</v>
      </c>
      <c r="B29" s="3" t="s">
        <v>2436</v>
      </c>
      <c r="C29" s="3" t="s">
        <v>911</v>
      </c>
      <c r="D29" s="3" t="s">
        <v>605</v>
      </c>
      <c r="E29" s="3" t="s">
        <v>912</v>
      </c>
      <c r="F29" s="3" t="s">
        <v>913</v>
      </c>
    </row>
    <row r="30" spans="1:6" ht="45" customHeight="1" x14ac:dyDescent="0.25">
      <c r="A30" s="3" t="s">
        <v>354</v>
      </c>
      <c r="B30" s="3" t="s">
        <v>2437</v>
      </c>
      <c r="C30" s="3" t="s">
        <v>911</v>
      </c>
      <c r="D30" s="3" t="s">
        <v>605</v>
      </c>
      <c r="E30" s="3" t="s">
        <v>912</v>
      </c>
      <c r="F30" s="3" t="s">
        <v>913</v>
      </c>
    </row>
    <row r="31" spans="1:6" ht="45" customHeight="1" x14ac:dyDescent="0.25">
      <c r="A31" s="3" t="s">
        <v>362</v>
      </c>
      <c r="B31" s="3" t="s">
        <v>2438</v>
      </c>
      <c r="C31" s="3" t="s">
        <v>911</v>
      </c>
      <c r="D31" s="3" t="s">
        <v>605</v>
      </c>
      <c r="E31" s="3" t="s">
        <v>912</v>
      </c>
      <c r="F31" s="3" t="s">
        <v>913</v>
      </c>
    </row>
    <row r="32" spans="1:6" ht="45" customHeight="1" x14ac:dyDescent="0.25">
      <c r="A32" s="3" t="s">
        <v>368</v>
      </c>
      <c r="B32" s="3" t="s">
        <v>2439</v>
      </c>
      <c r="C32" s="3" t="s">
        <v>911</v>
      </c>
      <c r="D32" s="3" t="s">
        <v>605</v>
      </c>
      <c r="E32" s="3" t="s">
        <v>912</v>
      </c>
      <c r="F32" s="3" t="s">
        <v>913</v>
      </c>
    </row>
    <row r="33" spans="1:6" ht="45" customHeight="1" x14ac:dyDescent="0.25">
      <c r="A33" s="3" t="s">
        <v>372</v>
      </c>
      <c r="B33" s="3" t="s">
        <v>2440</v>
      </c>
      <c r="C33" s="3" t="s">
        <v>911</v>
      </c>
      <c r="D33" s="3" t="s">
        <v>605</v>
      </c>
      <c r="E33" s="3" t="s">
        <v>912</v>
      </c>
      <c r="F33" s="3" t="s">
        <v>913</v>
      </c>
    </row>
    <row r="34" spans="1:6" ht="45" customHeight="1" x14ac:dyDescent="0.25">
      <c r="A34" s="3" t="s">
        <v>377</v>
      </c>
      <c r="B34" s="3" t="s">
        <v>2441</v>
      </c>
      <c r="C34" s="3" t="s">
        <v>911</v>
      </c>
      <c r="D34" s="3" t="s">
        <v>605</v>
      </c>
      <c r="E34" s="3" t="s">
        <v>912</v>
      </c>
      <c r="F34" s="3" t="s">
        <v>913</v>
      </c>
    </row>
    <row r="35" spans="1:6" ht="45" customHeight="1" x14ac:dyDescent="0.25">
      <c r="A35" s="3" t="s">
        <v>384</v>
      </c>
      <c r="B35" s="3" t="s">
        <v>2442</v>
      </c>
      <c r="C35" s="3" t="s">
        <v>911</v>
      </c>
      <c r="D35" s="3" t="s">
        <v>605</v>
      </c>
      <c r="E35" s="3" t="s">
        <v>912</v>
      </c>
      <c r="F35" s="3" t="s">
        <v>913</v>
      </c>
    </row>
    <row r="36" spans="1:6" ht="45" customHeight="1" x14ac:dyDescent="0.25">
      <c r="A36" s="3" t="s">
        <v>393</v>
      </c>
      <c r="B36" s="3" t="s">
        <v>2443</v>
      </c>
      <c r="C36" s="3" t="s">
        <v>911</v>
      </c>
      <c r="D36" s="3" t="s">
        <v>605</v>
      </c>
      <c r="E36" s="3" t="s">
        <v>912</v>
      </c>
      <c r="F36" s="3" t="s">
        <v>913</v>
      </c>
    </row>
    <row r="37" spans="1:6" ht="45" customHeight="1" x14ac:dyDescent="0.25">
      <c r="A37" s="3" t="s">
        <v>403</v>
      </c>
      <c r="B37" s="3" t="s">
        <v>2444</v>
      </c>
      <c r="C37" s="3" t="s">
        <v>911</v>
      </c>
      <c r="D37" s="3" t="s">
        <v>605</v>
      </c>
      <c r="E37" s="3" t="s">
        <v>912</v>
      </c>
      <c r="F37" s="3" t="s">
        <v>913</v>
      </c>
    </row>
    <row r="38" spans="1:6" ht="45" customHeight="1" x14ac:dyDescent="0.25">
      <c r="A38" s="3" t="s">
        <v>410</v>
      </c>
      <c r="B38" s="3" t="s">
        <v>2445</v>
      </c>
      <c r="C38" s="3" t="s">
        <v>911</v>
      </c>
      <c r="D38" s="3" t="s">
        <v>605</v>
      </c>
      <c r="E38" s="3" t="s">
        <v>912</v>
      </c>
      <c r="F38" s="3" t="s">
        <v>913</v>
      </c>
    </row>
    <row r="39" spans="1:6" ht="45" customHeight="1" x14ac:dyDescent="0.25">
      <c r="A39" s="3" t="s">
        <v>440</v>
      </c>
      <c r="B39" s="3" t="s">
        <v>2446</v>
      </c>
      <c r="C39" s="3" t="s">
        <v>911</v>
      </c>
      <c r="D39" s="3" t="s">
        <v>605</v>
      </c>
      <c r="E39" s="3" t="s">
        <v>912</v>
      </c>
      <c r="F39" s="3" t="s">
        <v>913</v>
      </c>
    </row>
    <row r="40" spans="1:6" ht="45" customHeight="1" x14ac:dyDescent="0.25">
      <c r="A40" s="3" t="s">
        <v>448</v>
      </c>
      <c r="B40" s="3" t="s">
        <v>2447</v>
      </c>
      <c r="C40" s="3" t="s">
        <v>911</v>
      </c>
      <c r="D40" s="3" t="s">
        <v>605</v>
      </c>
      <c r="E40" s="3" t="s">
        <v>912</v>
      </c>
      <c r="F40" s="3" t="s">
        <v>913</v>
      </c>
    </row>
    <row r="41" spans="1:6" ht="45" customHeight="1" x14ac:dyDescent="0.25">
      <c r="A41" s="3" t="s">
        <v>456</v>
      </c>
      <c r="B41" s="3" t="s">
        <v>2448</v>
      </c>
      <c r="C41" s="3" t="s">
        <v>911</v>
      </c>
      <c r="D41" s="3" t="s">
        <v>605</v>
      </c>
      <c r="E41" s="3" t="s">
        <v>912</v>
      </c>
      <c r="F41" s="3" t="s">
        <v>913</v>
      </c>
    </row>
    <row r="42" spans="1:6" ht="45" customHeight="1" x14ac:dyDescent="0.25">
      <c r="A42" s="3" t="s">
        <v>464</v>
      </c>
      <c r="B42" s="3" t="s">
        <v>2449</v>
      </c>
      <c r="C42" s="3" t="s">
        <v>911</v>
      </c>
      <c r="D42" s="3" t="s">
        <v>605</v>
      </c>
      <c r="E42" s="3" t="s">
        <v>912</v>
      </c>
      <c r="F42" s="3" t="s">
        <v>913</v>
      </c>
    </row>
    <row r="43" spans="1:6" ht="45" customHeight="1" x14ac:dyDescent="0.25">
      <c r="A43" s="3" t="s">
        <v>469</v>
      </c>
      <c r="B43" s="3" t="s">
        <v>2450</v>
      </c>
      <c r="C43" s="3" t="s">
        <v>911</v>
      </c>
      <c r="D43" s="3" t="s">
        <v>605</v>
      </c>
      <c r="E43" s="3" t="s">
        <v>912</v>
      </c>
      <c r="F43" s="3" t="s">
        <v>913</v>
      </c>
    </row>
    <row r="44" spans="1:6" ht="45" customHeight="1" x14ac:dyDescent="0.25">
      <c r="A44" s="3" t="s">
        <v>476</v>
      </c>
      <c r="B44" s="3" t="s">
        <v>2451</v>
      </c>
      <c r="C44" s="3" t="s">
        <v>911</v>
      </c>
      <c r="D44" s="3" t="s">
        <v>605</v>
      </c>
      <c r="E44" s="3" t="s">
        <v>912</v>
      </c>
      <c r="F44" s="3" t="s">
        <v>913</v>
      </c>
    </row>
    <row r="45" spans="1:6" ht="45" customHeight="1" x14ac:dyDescent="0.25">
      <c r="A45" s="3" t="s">
        <v>506</v>
      </c>
      <c r="B45" s="3" t="s">
        <v>2452</v>
      </c>
      <c r="C45" s="3" t="s">
        <v>911</v>
      </c>
      <c r="D45" s="3" t="s">
        <v>605</v>
      </c>
      <c r="E45" s="3" t="s">
        <v>912</v>
      </c>
      <c r="F45" s="3" t="s">
        <v>913</v>
      </c>
    </row>
    <row r="46" spans="1:6" ht="45" customHeight="1" x14ac:dyDescent="0.25">
      <c r="A46" s="3" t="s">
        <v>513</v>
      </c>
      <c r="B46" s="3" t="s">
        <v>2453</v>
      </c>
      <c r="C46" s="3" t="s">
        <v>911</v>
      </c>
      <c r="D46" s="3" t="s">
        <v>605</v>
      </c>
      <c r="E46" s="3" t="s">
        <v>912</v>
      </c>
      <c r="F46" s="3" t="s">
        <v>913</v>
      </c>
    </row>
    <row r="47" spans="1:6" ht="45" customHeight="1" x14ac:dyDescent="0.25">
      <c r="A47" s="3" t="s">
        <v>542</v>
      </c>
      <c r="B47" s="3" t="s">
        <v>2454</v>
      </c>
      <c r="C47" s="3" t="s">
        <v>911</v>
      </c>
      <c r="D47" s="3" t="s">
        <v>605</v>
      </c>
      <c r="E47" s="3" t="s">
        <v>912</v>
      </c>
      <c r="F47" s="3" t="s">
        <v>913</v>
      </c>
    </row>
    <row r="48" spans="1:6" ht="45" customHeight="1" x14ac:dyDescent="0.25">
      <c r="A48" s="3" t="s">
        <v>552</v>
      </c>
      <c r="B48" s="3" t="s">
        <v>2455</v>
      </c>
      <c r="C48" s="3" t="s">
        <v>911</v>
      </c>
      <c r="D48" s="3" t="s">
        <v>605</v>
      </c>
      <c r="E48" s="3" t="s">
        <v>912</v>
      </c>
      <c r="F48" s="3" t="s">
        <v>913</v>
      </c>
    </row>
    <row r="49" spans="1:6" ht="45" customHeight="1" x14ac:dyDescent="0.25">
      <c r="A49" s="3" t="s">
        <v>559</v>
      </c>
      <c r="B49" s="3" t="s">
        <v>2456</v>
      </c>
      <c r="C49" s="3" t="s">
        <v>911</v>
      </c>
      <c r="D49" s="3" t="s">
        <v>605</v>
      </c>
      <c r="E49" s="3" t="s">
        <v>912</v>
      </c>
      <c r="F49" s="3" t="s">
        <v>913</v>
      </c>
    </row>
    <row r="50" spans="1:6" ht="45" customHeight="1" x14ac:dyDescent="0.25">
      <c r="A50" s="3" t="s">
        <v>565</v>
      </c>
      <c r="B50" s="3" t="s">
        <v>2457</v>
      </c>
      <c r="C50" s="3" t="s">
        <v>911</v>
      </c>
      <c r="D50" s="3" t="s">
        <v>605</v>
      </c>
      <c r="E50" s="3" t="s">
        <v>912</v>
      </c>
      <c r="F50" s="3" t="s">
        <v>913</v>
      </c>
    </row>
    <row r="51" spans="1:6" ht="45" customHeight="1" x14ac:dyDescent="0.25">
      <c r="A51" s="3" t="s">
        <v>571</v>
      </c>
      <c r="B51" s="3" t="s">
        <v>2458</v>
      </c>
      <c r="C51" s="3" t="s">
        <v>911</v>
      </c>
      <c r="D51" s="3" t="s">
        <v>605</v>
      </c>
      <c r="E51" s="3" t="s">
        <v>912</v>
      </c>
      <c r="F51" s="3" t="s">
        <v>913</v>
      </c>
    </row>
    <row r="52" spans="1:6" ht="45" customHeight="1" x14ac:dyDescent="0.25">
      <c r="A52" s="3" t="s">
        <v>575</v>
      </c>
      <c r="B52" s="3" t="s">
        <v>2459</v>
      </c>
      <c r="C52" s="3" t="s">
        <v>911</v>
      </c>
      <c r="D52" s="3" t="s">
        <v>605</v>
      </c>
      <c r="E52" s="3" t="s">
        <v>912</v>
      </c>
      <c r="F52" s="3" t="s">
        <v>913</v>
      </c>
    </row>
    <row r="53" spans="1:6" ht="45" customHeight="1" x14ac:dyDescent="0.25">
      <c r="A53" s="3" t="s">
        <v>582</v>
      </c>
      <c r="B53" s="3" t="s">
        <v>2460</v>
      </c>
      <c r="C53" s="3" t="s">
        <v>911</v>
      </c>
      <c r="D53" s="3" t="s">
        <v>605</v>
      </c>
      <c r="E53" s="3" t="s">
        <v>912</v>
      </c>
      <c r="F53" s="3" t="s">
        <v>913</v>
      </c>
    </row>
    <row r="54" spans="1:6" ht="45" customHeight="1" x14ac:dyDescent="0.25">
      <c r="A54" s="3" t="s">
        <v>585</v>
      </c>
      <c r="B54" s="3" t="s">
        <v>2461</v>
      </c>
      <c r="C54" s="3" t="s">
        <v>911</v>
      </c>
      <c r="D54" s="3" t="s">
        <v>605</v>
      </c>
      <c r="E54" s="3" t="s">
        <v>912</v>
      </c>
      <c r="F54" s="3" t="s">
        <v>913</v>
      </c>
    </row>
    <row r="55" spans="1:6" ht="45" customHeight="1" x14ac:dyDescent="0.25">
      <c r="A55" s="3" t="s">
        <v>591</v>
      </c>
      <c r="B55" s="3" t="s">
        <v>2462</v>
      </c>
      <c r="C55" s="3" t="s">
        <v>911</v>
      </c>
      <c r="D55" s="3" t="s">
        <v>605</v>
      </c>
      <c r="E55" s="3" t="s">
        <v>912</v>
      </c>
      <c r="F55" s="3" t="s">
        <v>913</v>
      </c>
    </row>
    <row r="56" spans="1:6" ht="45" customHeight="1" x14ac:dyDescent="0.25">
      <c r="A56" s="3" t="s">
        <v>593</v>
      </c>
      <c r="B56" s="3" t="s">
        <v>2463</v>
      </c>
      <c r="C56" s="3" t="s">
        <v>911</v>
      </c>
      <c r="D56" s="3" t="s">
        <v>605</v>
      </c>
      <c r="E56" s="3" t="s">
        <v>912</v>
      </c>
      <c r="F56" s="3" t="s">
        <v>913</v>
      </c>
    </row>
    <row r="57" spans="1:6" ht="45" customHeight="1" x14ac:dyDescent="0.25">
      <c r="A57" s="3" t="s">
        <v>600</v>
      </c>
      <c r="B57" s="3" t="s">
        <v>2464</v>
      </c>
      <c r="C57" s="3" t="s">
        <v>911</v>
      </c>
      <c r="D57" s="3" t="s">
        <v>605</v>
      </c>
      <c r="E57" s="3" t="s">
        <v>912</v>
      </c>
      <c r="F57" s="3" t="s">
        <v>913</v>
      </c>
    </row>
    <row r="58" spans="1:6" ht="45" customHeight="1" x14ac:dyDescent="0.25">
      <c r="A58" s="3" t="s">
        <v>654</v>
      </c>
      <c r="B58" s="3" t="s">
        <v>2465</v>
      </c>
      <c r="C58" s="3" t="s">
        <v>911</v>
      </c>
      <c r="D58" s="3" t="s">
        <v>605</v>
      </c>
      <c r="E58" s="3" t="s">
        <v>912</v>
      </c>
      <c r="F58" s="3" t="s">
        <v>913</v>
      </c>
    </row>
    <row r="59" spans="1:6" ht="45" customHeight="1" x14ac:dyDescent="0.25">
      <c r="A59" s="3" t="s">
        <v>656</v>
      </c>
      <c r="B59" s="3" t="s">
        <v>2466</v>
      </c>
      <c r="C59" s="3" t="s">
        <v>911</v>
      </c>
      <c r="D59" s="3" t="s">
        <v>605</v>
      </c>
      <c r="E59" s="3" t="s">
        <v>912</v>
      </c>
      <c r="F59" s="3" t="s">
        <v>913</v>
      </c>
    </row>
    <row r="60" spans="1:6" ht="45" customHeight="1" x14ac:dyDescent="0.25">
      <c r="A60" s="3" t="s">
        <v>658</v>
      </c>
      <c r="B60" s="3" t="s">
        <v>2467</v>
      </c>
      <c r="C60" s="3" t="s">
        <v>911</v>
      </c>
      <c r="D60" s="3" t="s">
        <v>605</v>
      </c>
      <c r="E60" s="3" t="s">
        <v>912</v>
      </c>
      <c r="F60" s="3" t="s">
        <v>913</v>
      </c>
    </row>
    <row r="61" spans="1:6" ht="45" customHeight="1" x14ac:dyDescent="0.25">
      <c r="A61" s="3" t="s">
        <v>661</v>
      </c>
      <c r="B61" s="3" t="s">
        <v>2468</v>
      </c>
      <c r="C61" s="3" t="s">
        <v>911</v>
      </c>
      <c r="D61" s="3" t="s">
        <v>605</v>
      </c>
      <c r="E61" s="3" t="s">
        <v>912</v>
      </c>
      <c r="F61" s="3" t="s">
        <v>913</v>
      </c>
    </row>
    <row r="62" spans="1:6" ht="45" customHeight="1" x14ac:dyDescent="0.25">
      <c r="A62" s="3" t="s">
        <v>666</v>
      </c>
      <c r="B62" s="3" t="s">
        <v>2469</v>
      </c>
      <c r="C62" s="3" t="s">
        <v>911</v>
      </c>
      <c r="D62" s="3" t="s">
        <v>605</v>
      </c>
      <c r="E62" s="3" t="s">
        <v>912</v>
      </c>
      <c r="F62" s="3" t="s">
        <v>913</v>
      </c>
    </row>
    <row r="63" spans="1:6" ht="45" customHeight="1" x14ac:dyDescent="0.25">
      <c r="A63" s="3" t="s">
        <v>670</v>
      </c>
      <c r="B63" s="3" t="s">
        <v>2470</v>
      </c>
      <c r="C63" s="3" t="s">
        <v>911</v>
      </c>
      <c r="D63" s="3" t="s">
        <v>605</v>
      </c>
      <c r="E63" s="3" t="s">
        <v>912</v>
      </c>
      <c r="F63" s="3" t="s">
        <v>913</v>
      </c>
    </row>
    <row r="64" spans="1:6" ht="45" customHeight="1" x14ac:dyDescent="0.25">
      <c r="A64" s="3" t="s">
        <v>678</v>
      </c>
      <c r="B64" s="3" t="s">
        <v>2471</v>
      </c>
      <c r="C64" s="3" t="s">
        <v>911</v>
      </c>
      <c r="D64" s="3" t="s">
        <v>605</v>
      </c>
      <c r="E64" s="3" t="s">
        <v>912</v>
      </c>
      <c r="F64" s="3" t="s">
        <v>913</v>
      </c>
    </row>
    <row r="65" spans="1:6" ht="45" customHeight="1" x14ac:dyDescent="0.25">
      <c r="A65" s="3" t="s">
        <v>682</v>
      </c>
      <c r="B65" s="3" t="s">
        <v>2472</v>
      </c>
      <c r="C65" s="3" t="s">
        <v>911</v>
      </c>
      <c r="D65" s="3" t="s">
        <v>605</v>
      </c>
      <c r="E65" s="3" t="s">
        <v>912</v>
      </c>
      <c r="F65" s="3" t="s">
        <v>913</v>
      </c>
    </row>
    <row r="66" spans="1:6" ht="45" customHeight="1" x14ac:dyDescent="0.25">
      <c r="A66" s="3" t="s">
        <v>686</v>
      </c>
      <c r="B66" s="3" t="s">
        <v>2473</v>
      </c>
      <c r="C66" s="3" t="s">
        <v>911</v>
      </c>
      <c r="D66" s="3" t="s">
        <v>605</v>
      </c>
      <c r="E66" s="3" t="s">
        <v>912</v>
      </c>
      <c r="F66" s="3" t="s">
        <v>913</v>
      </c>
    </row>
    <row r="67" spans="1:6" ht="45" customHeight="1" x14ac:dyDescent="0.25">
      <c r="A67" s="3" t="s">
        <v>693</v>
      </c>
      <c r="B67" s="3" t="s">
        <v>2474</v>
      </c>
      <c r="C67" s="3" t="s">
        <v>911</v>
      </c>
      <c r="D67" s="3" t="s">
        <v>605</v>
      </c>
      <c r="E67" s="3" t="s">
        <v>912</v>
      </c>
      <c r="F67" s="3" t="s">
        <v>913</v>
      </c>
    </row>
    <row r="68" spans="1:6" ht="45" customHeight="1" x14ac:dyDescent="0.25">
      <c r="A68" s="3" t="s">
        <v>700</v>
      </c>
      <c r="B68" s="3" t="s">
        <v>2475</v>
      </c>
      <c r="C68" s="3" t="s">
        <v>911</v>
      </c>
      <c r="D68" s="3" t="s">
        <v>605</v>
      </c>
      <c r="E68" s="3" t="s">
        <v>912</v>
      </c>
      <c r="F68" s="3" t="s">
        <v>913</v>
      </c>
    </row>
    <row r="69" spans="1:6" ht="45" customHeight="1" x14ac:dyDescent="0.25">
      <c r="A69" s="3" t="s">
        <v>703</v>
      </c>
      <c r="B69" s="3" t="s">
        <v>2476</v>
      </c>
      <c r="C69" s="3" t="s">
        <v>911</v>
      </c>
      <c r="D69" s="3" t="s">
        <v>605</v>
      </c>
      <c r="E69" s="3" t="s">
        <v>912</v>
      </c>
      <c r="F69" s="3" t="s">
        <v>913</v>
      </c>
    </row>
    <row r="70" spans="1:6" ht="45" customHeight="1" x14ac:dyDescent="0.25">
      <c r="A70" s="3" t="s">
        <v>709</v>
      </c>
      <c r="B70" s="3" t="s">
        <v>2477</v>
      </c>
      <c r="C70" s="3" t="s">
        <v>911</v>
      </c>
      <c r="D70" s="3" t="s">
        <v>605</v>
      </c>
      <c r="E70" s="3" t="s">
        <v>912</v>
      </c>
      <c r="F70" s="3" t="s">
        <v>913</v>
      </c>
    </row>
    <row r="71" spans="1:6" ht="45" customHeight="1" x14ac:dyDescent="0.25">
      <c r="A71" s="3" t="s">
        <v>716</v>
      </c>
      <c r="B71" s="3" t="s">
        <v>2478</v>
      </c>
      <c r="C71" s="3" t="s">
        <v>911</v>
      </c>
      <c r="D71" s="3" t="s">
        <v>605</v>
      </c>
      <c r="E71" s="3" t="s">
        <v>912</v>
      </c>
      <c r="F71" s="3" t="s">
        <v>913</v>
      </c>
    </row>
    <row r="72" spans="1:6" ht="45" customHeight="1" x14ac:dyDescent="0.25">
      <c r="A72" s="3" t="s">
        <v>720</v>
      </c>
      <c r="B72" s="3" t="s">
        <v>2479</v>
      </c>
      <c r="C72" s="3" t="s">
        <v>911</v>
      </c>
      <c r="D72" s="3" t="s">
        <v>605</v>
      </c>
      <c r="E72" s="3" t="s">
        <v>912</v>
      </c>
      <c r="F72" s="3" t="s">
        <v>913</v>
      </c>
    </row>
    <row r="73" spans="1:6" ht="45" customHeight="1" x14ac:dyDescent="0.25">
      <c r="A73" s="3" t="s">
        <v>746</v>
      </c>
      <c r="B73" s="3" t="s">
        <v>2480</v>
      </c>
      <c r="C73" s="3" t="s">
        <v>911</v>
      </c>
      <c r="D73" s="3" t="s">
        <v>605</v>
      </c>
      <c r="E73" s="3" t="s">
        <v>912</v>
      </c>
      <c r="F73" s="3" t="s">
        <v>913</v>
      </c>
    </row>
    <row r="74" spans="1:6" ht="45" customHeight="1" x14ac:dyDescent="0.25">
      <c r="A74" s="3" t="s">
        <v>752</v>
      </c>
      <c r="B74" s="3" t="s">
        <v>2481</v>
      </c>
      <c r="C74" s="3" t="s">
        <v>911</v>
      </c>
      <c r="D74" s="3" t="s">
        <v>605</v>
      </c>
      <c r="E74" s="3" t="s">
        <v>912</v>
      </c>
      <c r="F74" s="3" t="s">
        <v>913</v>
      </c>
    </row>
    <row r="75" spans="1:6" ht="45" customHeight="1" x14ac:dyDescent="0.25">
      <c r="A75" s="3" t="s">
        <v>759</v>
      </c>
      <c r="B75" s="3" t="s">
        <v>2482</v>
      </c>
      <c r="C75" s="3" t="s">
        <v>911</v>
      </c>
      <c r="D75" s="3" t="s">
        <v>605</v>
      </c>
      <c r="E75" s="3" t="s">
        <v>912</v>
      </c>
      <c r="F75" s="3" t="s">
        <v>913</v>
      </c>
    </row>
    <row r="76" spans="1:6" ht="45" customHeight="1" x14ac:dyDescent="0.25">
      <c r="A76" s="3" t="s">
        <v>765</v>
      </c>
      <c r="B76" s="3" t="s">
        <v>2483</v>
      </c>
      <c r="C76" s="3" t="s">
        <v>911</v>
      </c>
      <c r="D76" s="3" t="s">
        <v>605</v>
      </c>
      <c r="E76" s="3" t="s">
        <v>912</v>
      </c>
      <c r="F76" s="3" t="s">
        <v>913</v>
      </c>
    </row>
    <row r="77" spans="1:6" ht="45" customHeight="1" x14ac:dyDescent="0.25">
      <c r="A77" s="3" t="s">
        <v>770</v>
      </c>
      <c r="B77" s="3" t="s">
        <v>2484</v>
      </c>
      <c r="C77" s="3" t="s">
        <v>911</v>
      </c>
      <c r="D77" s="3" t="s">
        <v>605</v>
      </c>
      <c r="E77" s="3" t="s">
        <v>912</v>
      </c>
      <c r="F77" s="3" t="s">
        <v>913</v>
      </c>
    </row>
    <row r="78" spans="1:6" ht="45" customHeight="1" x14ac:dyDescent="0.25">
      <c r="A78" s="3" t="s">
        <v>775</v>
      </c>
      <c r="B78" s="3" t="s">
        <v>2485</v>
      </c>
      <c r="C78" s="3" t="s">
        <v>911</v>
      </c>
      <c r="D78" s="3" t="s">
        <v>605</v>
      </c>
      <c r="E78" s="3" t="s">
        <v>912</v>
      </c>
      <c r="F78" s="3" t="s">
        <v>913</v>
      </c>
    </row>
    <row r="79" spans="1:6" ht="45" customHeight="1" x14ac:dyDescent="0.25">
      <c r="A79" s="3" t="s">
        <v>780</v>
      </c>
      <c r="B79" s="3" t="s">
        <v>2486</v>
      </c>
      <c r="C79" s="3" t="s">
        <v>911</v>
      </c>
      <c r="D79" s="3" t="s">
        <v>605</v>
      </c>
      <c r="E79" s="3" t="s">
        <v>912</v>
      </c>
      <c r="F79" s="3" t="s">
        <v>913</v>
      </c>
    </row>
    <row r="80" spans="1:6" ht="45" customHeight="1" x14ac:dyDescent="0.25">
      <c r="A80" s="3" t="s">
        <v>785</v>
      </c>
      <c r="B80" s="3" t="s">
        <v>2487</v>
      </c>
      <c r="C80" s="3" t="s">
        <v>911</v>
      </c>
      <c r="D80" s="3" t="s">
        <v>605</v>
      </c>
      <c r="E80" s="3" t="s">
        <v>912</v>
      </c>
      <c r="F80" s="3" t="s">
        <v>913</v>
      </c>
    </row>
    <row r="81" spans="1:6" ht="45" customHeight="1" x14ac:dyDescent="0.25">
      <c r="A81" s="3" t="s">
        <v>789</v>
      </c>
      <c r="B81" s="3" t="s">
        <v>2488</v>
      </c>
      <c r="C81" s="3" t="s">
        <v>911</v>
      </c>
      <c r="D81" s="3" t="s">
        <v>605</v>
      </c>
      <c r="E81" s="3" t="s">
        <v>912</v>
      </c>
      <c r="F81" s="3" t="s">
        <v>913</v>
      </c>
    </row>
    <row r="82" spans="1:6" ht="45" customHeight="1" x14ac:dyDescent="0.25">
      <c r="A82" s="3" t="s">
        <v>797</v>
      </c>
      <c r="B82" s="3" t="s">
        <v>2489</v>
      </c>
      <c r="C82" s="3" t="s">
        <v>911</v>
      </c>
      <c r="D82" s="3" t="s">
        <v>605</v>
      </c>
      <c r="E82" s="3" t="s">
        <v>912</v>
      </c>
      <c r="F82" s="3" t="s">
        <v>913</v>
      </c>
    </row>
    <row r="83" spans="1:6" ht="45" customHeight="1" x14ac:dyDescent="0.25">
      <c r="A83" s="3" t="s">
        <v>803</v>
      </c>
      <c r="B83" s="3" t="s">
        <v>2490</v>
      </c>
      <c r="C83" s="3" t="s">
        <v>911</v>
      </c>
      <c r="D83" s="3" t="s">
        <v>605</v>
      </c>
      <c r="E83" s="3" t="s">
        <v>912</v>
      </c>
      <c r="F83" s="3" t="s">
        <v>913</v>
      </c>
    </row>
    <row r="84" spans="1:6" ht="45" customHeight="1" x14ac:dyDescent="0.25">
      <c r="A84" s="3" t="s">
        <v>809</v>
      </c>
      <c r="B84" s="3" t="s">
        <v>2491</v>
      </c>
      <c r="C84" s="3" t="s">
        <v>911</v>
      </c>
      <c r="D84" s="3" t="s">
        <v>605</v>
      </c>
      <c r="E84" s="3" t="s">
        <v>912</v>
      </c>
      <c r="F84" s="3" t="s">
        <v>913</v>
      </c>
    </row>
    <row r="85" spans="1:6" ht="45" customHeight="1" x14ac:dyDescent="0.25">
      <c r="A85" s="3" t="s">
        <v>813</v>
      </c>
      <c r="B85" s="3" t="s">
        <v>2492</v>
      </c>
      <c r="C85" s="3" t="s">
        <v>911</v>
      </c>
      <c r="D85" s="3" t="s">
        <v>605</v>
      </c>
      <c r="E85" s="3" t="s">
        <v>912</v>
      </c>
      <c r="F85" s="3" t="s">
        <v>913</v>
      </c>
    </row>
    <row r="86" spans="1:6" ht="45" customHeight="1" x14ac:dyDescent="0.25">
      <c r="A86" s="3" t="s">
        <v>816</v>
      </c>
      <c r="B86" s="3" t="s">
        <v>2493</v>
      </c>
      <c r="C86" s="3" t="s">
        <v>911</v>
      </c>
      <c r="D86" s="3" t="s">
        <v>605</v>
      </c>
      <c r="E86" s="3" t="s">
        <v>912</v>
      </c>
      <c r="F86" s="3" t="s">
        <v>913</v>
      </c>
    </row>
    <row r="87" spans="1:6" ht="45" customHeight="1" x14ac:dyDescent="0.25">
      <c r="A87" s="3" t="s">
        <v>821</v>
      </c>
      <c r="B87" s="3" t="s">
        <v>2494</v>
      </c>
      <c r="C87" s="3" t="s">
        <v>911</v>
      </c>
      <c r="D87" s="3" t="s">
        <v>605</v>
      </c>
      <c r="E87" s="3" t="s">
        <v>912</v>
      </c>
      <c r="F87" s="3" t="s">
        <v>913</v>
      </c>
    </row>
    <row r="88" spans="1:6" ht="45" customHeight="1" x14ac:dyDescent="0.25">
      <c r="A88" s="3" t="s">
        <v>827</v>
      </c>
      <c r="B88" s="3" t="s">
        <v>2495</v>
      </c>
      <c r="C88" s="3" t="s">
        <v>911</v>
      </c>
      <c r="D88" s="3" t="s">
        <v>605</v>
      </c>
      <c r="E88" s="3" t="s">
        <v>912</v>
      </c>
      <c r="F88" s="3" t="s">
        <v>913</v>
      </c>
    </row>
    <row r="89" spans="1:6" ht="45" customHeight="1" x14ac:dyDescent="0.25">
      <c r="A89" s="3" t="s">
        <v>832</v>
      </c>
      <c r="B89" s="3" t="s">
        <v>2496</v>
      </c>
      <c r="C89" s="3" t="s">
        <v>911</v>
      </c>
      <c r="D89" s="3" t="s">
        <v>605</v>
      </c>
      <c r="E89" s="3" t="s">
        <v>912</v>
      </c>
      <c r="F89" s="3" t="s">
        <v>913</v>
      </c>
    </row>
    <row r="90" spans="1:6" ht="45" customHeight="1" x14ac:dyDescent="0.25">
      <c r="A90" s="3" t="s">
        <v>835</v>
      </c>
      <c r="B90" s="3" t="s">
        <v>2497</v>
      </c>
      <c r="C90" s="3" t="s">
        <v>911</v>
      </c>
      <c r="D90" s="3" t="s">
        <v>605</v>
      </c>
      <c r="E90" s="3" t="s">
        <v>912</v>
      </c>
      <c r="F90" s="3" t="s">
        <v>913</v>
      </c>
    </row>
    <row r="91" spans="1:6" ht="45" customHeight="1" x14ac:dyDescent="0.25">
      <c r="A91" s="3" t="s">
        <v>842</v>
      </c>
      <c r="B91" s="3" t="s">
        <v>2498</v>
      </c>
      <c r="C91" s="3" t="s">
        <v>911</v>
      </c>
      <c r="D91" s="3" t="s">
        <v>605</v>
      </c>
      <c r="E91" s="3" t="s">
        <v>912</v>
      </c>
      <c r="F91" s="3" t="s">
        <v>913</v>
      </c>
    </row>
    <row r="92" spans="1:6" ht="45" customHeight="1" x14ac:dyDescent="0.25">
      <c r="A92" s="3" t="s">
        <v>845</v>
      </c>
      <c r="B92" s="3" t="s">
        <v>2499</v>
      </c>
      <c r="C92" s="3" t="s">
        <v>911</v>
      </c>
      <c r="D92" s="3" t="s">
        <v>605</v>
      </c>
      <c r="E92" s="3" t="s">
        <v>912</v>
      </c>
      <c r="F92" s="3" t="s">
        <v>913</v>
      </c>
    </row>
    <row r="93" spans="1:6" ht="45" customHeight="1" x14ac:dyDescent="0.25">
      <c r="A93" s="3" t="s">
        <v>851</v>
      </c>
      <c r="B93" s="3" t="s">
        <v>2500</v>
      </c>
      <c r="C93" s="3" t="s">
        <v>911</v>
      </c>
      <c r="D93" s="3" t="s">
        <v>605</v>
      </c>
      <c r="E93" s="3" t="s">
        <v>912</v>
      </c>
      <c r="F93" s="3" t="s">
        <v>913</v>
      </c>
    </row>
    <row r="94" spans="1:6" ht="45" customHeight="1" x14ac:dyDescent="0.25">
      <c r="A94" s="3" t="s">
        <v>855</v>
      </c>
      <c r="B94" s="3" t="s">
        <v>2501</v>
      </c>
      <c r="C94" s="3" t="s">
        <v>911</v>
      </c>
      <c r="D94" s="3" t="s">
        <v>605</v>
      </c>
      <c r="E94" s="3" t="s">
        <v>912</v>
      </c>
      <c r="F94" s="3" t="s">
        <v>913</v>
      </c>
    </row>
    <row r="95" spans="1:6" ht="45" customHeight="1" x14ac:dyDescent="0.25">
      <c r="A95" s="3" t="s">
        <v>859</v>
      </c>
      <c r="B95" s="3" t="s">
        <v>2502</v>
      </c>
      <c r="C95" s="3" t="s">
        <v>911</v>
      </c>
      <c r="D95" s="3" t="s">
        <v>605</v>
      </c>
      <c r="E95" s="3" t="s">
        <v>912</v>
      </c>
      <c r="F95" s="3" t="s">
        <v>913</v>
      </c>
    </row>
    <row r="96" spans="1:6" ht="45" customHeight="1" x14ac:dyDescent="0.25">
      <c r="A96" s="3" t="s">
        <v>864</v>
      </c>
      <c r="B96" s="3" t="s">
        <v>2503</v>
      </c>
      <c r="C96" s="3" t="s">
        <v>911</v>
      </c>
      <c r="D96" s="3" t="s">
        <v>605</v>
      </c>
      <c r="E96" s="3" t="s">
        <v>912</v>
      </c>
      <c r="F96" s="3" t="s">
        <v>913</v>
      </c>
    </row>
    <row r="97" spans="1:6" ht="45" customHeight="1" x14ac:dyDescent="0.25">
      <c r="A97" s="3" t="s">
        <v>868</v>
      </c>
      <c r="B97" s="3" t="s">
        <v>2504</v>
      </c>
      <c r="C97" s="3" t="s">
        <v>911</v>
      </c>
      <c r="D97" s="3" t="s">
        <v>605</v>
      </c>
      <c r="E97" s="3" t="s">
        <v>912</v>
      </c>
      <c r="F97" s="3" t="s">
        <v>913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2" width="29.7109375" bestFit="1" customWidth="1"/>
    <col min="3" max="3" width="24" bestFit="1" customWidth="1"/>
    <col min="4" max="4" width="7.7109375" bestFit="1" customWidth="1"/>
    <col min="5" max="5" width="17" bestFit="1" customWidth="1"/>
    <col min="6" max="6" width="14.140625" bestFit="1" customWidth="1"/>
  </cols>
  <sheetData>
    <row r="1" spans="1:6" hidden="1" x14ac:dyDescent="0.25">
      <c r="C1" t="s">
        <v>8</v>
      </c>
      <c r="D1" t="s">
        <v>9</v>
      </c>
      <c r="E1" t="s">
        <v>6</v>
      </c>
      <c r="F1" t="s">
        <v>6</v>
      </c>
    </row>
    <row r="2" spans="1:6" hidden="1" x14ac:dyDescent="0.25">
      <c r="C2" t="s">
        <v>2505</v>
      </c>
      <c r="D2" t="s">
        <v>2506</v>
      </c>
      <c r="E2" t="s">
        <v>2507</v>
      </c>
      <c r="F2" t="s">
        <v>2508</v>
      </c>
    </row>
    <row r="3" spans="1:6" x14ac:dyDescent="0.25">
      <c r="A3" s="1" t="s">
        <v>905</v>
      </c>
      <c r="B3" s="1"/>
      <c r="C3" s="1" t="s">
        <v>1011</v>
      </c>
      <c r="D3" s="1" t="s">
        <v>1012</v>
      </c>
      <c r="E3" s="1" t="s">
        <v>908</v>
      </c>
      <c r="F3" s="1" t="s">
        <v>1013</v>
      </c>
    </row>
    <row r="4" spans="1:6" ht="45" customHeight="1" x14ac:dyDescent="0.25">
      <c r="A4" s="3" t="s">
        <v>94</v>
      </c>
      <c r="B4" s="3" t="s">
        <v>2509</v>
      </c>
      <c r="C4" s="3" t="s">
        <v>911</v>
      </c>
      <c r="D4" s="3" t="s">
        <v>605</v>
      </c>
      <c r="E4" s="3" t="s">
        <v>912</v>
      </c>
      <c r="F4" s="3" t="s">
        <v>913</v>
      </c>
    </row>
    <row r="5" spans="1:6" ht="45" customHeight="1" x14ac:dyDescent="0.25">
      <c r="A5" s="3" t="s">
        <v>108</v>
      </c>
      <c r="B5" s="3" t="s">
        <v>2510</v>
      </c>
      <c r="C5" s="3" t="s">
        <v>911</v>
      </c>
      <c r="D5" s="3" t="s">
        <v>605</v>
      </c>
      <c r="E5" s="3" t="s">
        <v>912</v>
      </c>
      <c r="F5" s="3" t="s">
        <v>913</v>
      </c>
    </row>
    <row r="6" spans="1:6" ht="45" customHeight="1" x14ac:dyDescent="0.25">
      <c r="A6" s="3" t="s">
        <v>121</v>
      </c>
      <c r="B6" s="3" t="s">
        <v>2511</v>
      </c>
      <c r="C6" s="3" t="s">
        <v>911</v>
      </c>
      <c r="D6" s="3" t="s">
        <v>605</v>
      </c>
      <c r="E6" s="3" t="s">
        <v>912</v>
      </c>
      <c r="F6" s="3" t="s">
        <v>913</v>
      </c>
    </row>
    <row r="7" spans="1:6" ht="45" customHeight="1" x14ac:dyDescent="0.25">
      <c r="A7" s="3" t="s">
        <v>131</v>
      </c>
      <c r="B7" s="3" t="s">
        <v>2512</v>
      </c>
      <c r="C7" s="3" t="s">
        <v>911</v>
      </c>
      <c r="D7" s="3" t="s">
        <v>605</v>
      </c>
      <c r="E7" s="3" t="s">
        <v>912</v>
      </c>
      <c r="F7" s="3" t="s">
        <v>913</v>
      </c>
    </row>
    <row r="8" spans="1:6" ht="45" customHeight="1" x14ac:dyDescent="0.25">
      <c r="A8" s="3" t="s">
        <v>136</v>
      </c>
      <c r="B8" s="3" t="s">
        <v>2513</v>
      </c>
      <c r="C8" s="3" t="s">
        <v>911</v>
      </c>
      <c r="D8" s="3" t="s">
        <v>605</v>
      </c>
      <c r="E8" s="3" t="s">
        <v>912</v>
      </c>
      <c r="F8" s="3" t="s">
        <v>913</v>
      </c>
    </row>
    <row r="9" spans="1:6" ht="45" customHeight="1" x14ac:dyDescent="0.25">
      <c r="A9" s="3" t="s">
        <v>141</v>
      </c>
      <c r="B9" s="3" t="s">
        <v>2514</v>
      </c>
      <c r="C9" s="3" t="s">
        <v>911</v>
      </c>
      <c r="D9" s="3" t="s">
        <v>605</v>
      </c>
      <c r="E9" s="3" t="s">
        <v>912</v>
      </c>
      <c r="F9" s="3" t="s">
        <v>913</v>
      </c>
    </row>
    <row r="10" spans="1:6" ht="45" customHeight="1" x14ac:dyDescent="0.25">
      <c r="A10" s="3" t="s">
        <v>152</v>
      </c>
      <c r="B10" s="3" t="s">
        <v>2515</v>
      </c>
      <c r="C10" s="3" t="s">
        <v>911</v>
      </c>
      <c r="D10" s="3" t="s">
        <v>605</v>
      </c>
      <c r="E10" s="3" t="s">
        <v>912</v>
      </c>
      <c r="F10" s="3" t="s">
        <v>913</v>
      </c>
    </row>
    <row r="11" spans="1:6" ht="45" customHeight="1" x14ac:dyDescent="0.25">
      <c r="A11" s="3" t="s">
        <v>163</v>
      </c>
      <c r="B11" s="3" t="s">
        <v>2516</v>
      </c>
      <c r="C11" s="3" t="s">
        <v>911</v>
      </c>
      <c r="D11" s="3" t="s">
        <v>605</v>
      </c>
      <c r="E11" s="3" t="s">
        <v>912</v>
      </c>
      <c r="F11" s="3" t="s">
        <v>913</v>
      </c>
    </row>
    <row r="12" spans="1:6" ht="45" customHeight="1" x14ac:dyDescent="0.25">
      <c r="A12" s="3" t="s">
        <v>172</v>
      </c>
      <c r="B12" s="3" t="s">
        <v>2517</v>
      </c>
      <c r="C12" s="3" t="s">
        <v>911</v>
      </c>
      <c r="D12" s="3" t="s">
        <v>605</v>
      </c>
      <c r="E12" s="3" t="s">
        <v>912</v>
      </c>
      <c r="F12" s="3" t="s">
        <v>913</v>
      </c>
    </row>
    <row r="13" spans="1:6" ht="45" customHeight="1" x14ac:dyDescent="0.25">
      <c r="A13" s="3" t="s">
        <v>181</v>
      </c>
      <c r="B13" s="3" t="s">
        <v>2518</v>
      </c>
      <c r="C13" s="3" t="s">
        <v>911</v>
      </c>
      <c r="D13" s="3" t="s">
        <v>605</v>
      </c>
      <c r="E13" s="3" t="s">
        <v>912</v>
      </c>
      <c r="F13" s="3" t="s">
        <v>913</v>
      </c>
    </row>
    <row r="14" spans="1:6" ht="45" customHeight="1" x14ac:dyDescent="0.25">
      <c r="A14" s="3" t="s">
        <v>188</v>
      </c>
      <c r="B14" s="3" t="s">
        <v>2519</v>
      </c>
      <c r="C14" s="3" t="s">
        <v>911</v>
      </c>
      <c r="D14" s="3" t="s">
        <v>605</v>
      </c>
      <c r="E14" s="3" t="s">
        <v>912</v>
      </c>
      <c r="F14" s="3" t="s">
        <v>913</v>
      </c>
    </row>
    <row r="15" spans="1:6" ht="45" customHeight="1" x14ac:dyDescent="0.25">
      <c r="A15" s="3" t="s">
        <v>193</v>
      </c>
      <c r="B15" s="3" t="s">
        <v>2520</v>
      </c>
      <c r="C15" s="3" t="s">
        <v>911</v>
      </c>
      <c r="D15" s="3" t="s">
        <v>605</v>
      </c>
      <c r="E15" s="3" t="s">
        <v>912</v>
      </c>
      <c r="F15" s="3" t="s">
        <v>913</v>
      </c>
    </row>
    <row r="16" spans="1:6" ht="45" customHeight="1" x14ac:dyDescent="0.25">
      <c r="A16" s="3" t="s">
        <v>203</v>
      </c>
      <c r="B16" s="3" t="s">
        <v>2521</v>
      </c>
      <c r="C16" s="3" t="s">
        <v>911</v>
      </c>
      <c r="D16" s="3" t="s">
        <v>605</v>
      </c>
      <c r="E16" s="3" t="s">
        <v>912</v>
      </c>
      <c r="F16" s="3" t="s">
        <v>913</v>
      </c>
    </row>
    <row r="17" spans="1:6" ht="45" customHeight="1" x14ac:dyDescent="0.25">
      <c r="A17" s="3" t="s">
        <v>213</v>
      </c>
      <c r="B17" s="3" t="s">
        <v>2522</v>
      </c>
      <c r="C17" s="3" t="s">
        <v>911</v>
      </c>
      <c r="D17" s="3" t="s">
        <v>605</v>
      </c>
      <c r="E17" s="3" t="s">
        <v>912</v>
      </c>
      <c r="F17" s="3" t="s">
        <v>913</v>
      </c>
    </row>
    <row r="18" spans="1:6" ht="45" customHeight="1" x14ac:dyDescent="0.25">
      <c r="A18" s="3" t="s">
        <v>223</v>
      </c>
      <c r="B18" s="3" t="s">
        <v>2523</v>
      </c>
      <c r="C18" s="3" t="s">
        <v>911</v>
      </c>
      <c r="D18" s="3" t="s">
        <v>605</v>
      </c>
      <c r="E18" s="3" t="s">
        <v>912</v>
      </c>
      <c r="F18" s="3" t="s">
        <v>913</v>
      </c>
    </row>
    <row r="19" spans="1:6" ht="45" customHeight="1" x14ac:dyDescent="0.25">
      <c r="A19" s="3" t="s">
        <v>234</v>
      </c>
      <c r="B19" s="3" t="s">
        <v>2524</v>
      </c>
      <c r="C19" s="3" t="s">
        <v>911</v>
      </c>
      <c r="D19" s="3" t="s">
        <v>605</v>
      </c>
      <c r="E19" s="3" t="s">
        <v>912</v>
      </c>
      <c r="F19" s="3" t="s">
        <v>913</v>
      </c>
    </row>
    <row r="20" spans="1:6" ht="45" customHeight="1" x14ac:dyDescent="0.25">
      <c r="A20" s="3" t="s">
        <v>242</v>
      </c>
      <c r="B20" s="3" t="s">
        <v>2525</v>
      </c>
      <c r="C20" s="3" t="s">
        <v>911</v>
      </c>
      <c r="D20" s="3" t="s">
        <v>605</v>
      </c>
      <c r="E20" s="3" t="s">
        <v>912</v>
      </c>
      <c r="F20" s="3" t="s">
        <v>913</v>
      </c>
    </row>
    <row r="21" spans="1:6" ht="45" customHeight="1" x14ac:dyDescent="0.25">
      <c r="A21" s="3" t="s">
        <v>250</v>
      </c>
      <c r="B21" s="3" t="s">
        <v>2526</v>
      </c>
      <c r="C21" s="3" t="s">
        <v>911</v>
      </c>
      <c r="D21" s="3" t="s">
        <v>605</v>
      </c>
      <c r="E21" s="3" t="s">
        <v>912</v>
      </c>
      <c r="F21" s="3" t="s">
        <v>913</v>
      </c>
    </row>
    <row r="22" spans="1:6" ht="45" customHeight="1" x14ac:dyDescent="0.25">
      <c r="A22" s="3" t="s">
        <v>255</v>
      </c>
      <c r="B22" s="3" t="s">
        <v>2527</v>
      </c>
      <c r="C22" s="3" t="s">
        <v>911</v>
      </c>
      <c r="D22" s="3" t="s">
        <v>605</v>
      </c>
      <c r="E22" s="3" t="s">
        <v>912</v>
      </c>
      <c r="F22" s="3" t="s">
        <v>913</v>
      </c>
    </row>
    <row r="23" spans="1:6" ht="45" customHeight="1" x14ac:dyDescent="0.25">
      <c r="A23" s="3" t="s">
        <v>262</v>
      </c>
      <c r="B23" s="3" t="s">
        <v>2528</v>
      </c>
      <c r="C23" s="3" t="s">
        <v>911</v>
      </c>
      <c r="D23" s="3" t="s">
        <v>605</v>
      </c>
      <c r="E23" s="3" t="s">
        <v>912</v>
      </c>
      <c r="F23" s="3" t="s">
        <v>913</v>
      </c>
    </row>
    <row r="24" spans="1:6" ht="45" customHeight="1" x14ac:dyDescent="0.25">
      <c r="A24" s="3" t="s">
        <v>271</v>
      </c>
      <c r="B24" s="3" t="s">
        <v>2529</v>
      </c>
      <c r="C24" s="3" t="s">
        <v>911</v>
      </c>
      <c r="D24" s="3" t="s">
        <v>605</v>
      </c>
      <c r="E24" s="3" t="s">
        <v>912</v>
      </c>
      <c r="F24" s="3" t="s">
        <v>913</v>
      </c>
    </row>
    <row r="25" spans="1:6" ht="45" customHeight="1" x14ac:dyDescent="0.25">
      <c r="A25" s="3" t="s">
        <v>275</v>
      </c>
      <c r="B25" s="3" t="s">
        <v>2530</v>
      </c>
      <c r="C25" s="3" t="s">
        <v>911</v>
      </c>
      <c r="D25" s="3" t="s">
        <v>605</v>
      </c>
      <c r="E25" s="3" t="s">
        <v>912</v>
      </c>
      <c r="F25" s="3" t="s">
        <v>913</v>
      </c>
    </row>
    <row r="26" spans="1:6" ht="45" customHeight="1" x14ac:dyDescent="0.25">
      <c r="A26" s="3" t="s">
        <v>283</v>
      </c>
      <c r="B26" s="3" t="s">
        <v>2531</v>
      </c>
      <c r="C26" s="3" t="s">
        <v>911</v>
      </c>
      <c r="D26" s="3" t="s">
        <v>605</v>
      </c>
      <c r="E26" s="3" t="s">
        <v>912</v>
      </c>
      <c r="F26" s="3" t="s">
        <v>913</v>
      </c>
    </row>
    <row r="27" spans="1:6" ht="45" customHeight="1" x14ac:dyDescent="0.25">
      <c r="A27" s="3" t="s">
        <v>290</v>
      </c>
      <c r="B27" s="3" t="s">
        <v>2532</v>
      </c>
      <c r="C27" s="3" t="s">
        <v>911</v>
      </c>
      <c r="D27" s="3" t="s">
        <v>605</v>
      </c>
      <c r="E27" s="3" t="s">
        <v>912</v>
      </c>
      <c r="F27" s="3" t="s">
        <v>913</v>
      </c>
    </row>
    <row r="28" spans="1:6" ht="45" customHeight="1" x14ac:dyDescent="0.25">
      <c r="A28" s="3" t="s">
        <v>298</v>
      </c>
      <c r="B28" s="3" t="s">
        <v>2533</v>
      </c>
      <c r="C28" s="3" t="s">
        <v>911</v>
      </c>
      <c r="D28" s="3" t="s">
        <v>605</v>
      </c>
      <c r="E28" s="3" t="s">
        <v>912</v>
      </c>
      <c r="F28" s="3" t="s">
        <v>913</v>
      </c>
    </row>
    <row r="29" spans="1:6" ht="45" customHeight="1" x14ac:dyDescent="0.25">
      <c r="A29" s="3" t="s">
        <v>302</v>
      </c>
      <c r="B29" s="3" t="s">
        <v>2534</v>
      </c>
      <c r="C29" s="3" t="s">
        <v>911</v>
      </c>
      <c r="D29" s="3" t="s">
        <v>605</v>
      </c>
      <c r="E29" s="3" t="s">
        <v>912</v>
      </c>
      <c r="F29" s="3" t="s">
        <v>913</v>
      </c>
    </row>
    <row r="30" spans="1:6" ht="45" customHeight="1" x14ac:dyDescent="0.25">
      <c r="A30" s="3" t="s">
        <v>354</v>
      </c>
      <c r="B30" s="3" t="s">
        <v>2535</v>
      </c>
      <c r="C30" s="3" t="s">
        <v>911</v>
      </c>
      <c r="D30" s="3" t="s">
        <v>605</v>
      </c>
      <c r="E30" s="3" t="s">
        <v>912</v>
      </c>
      <c r="F30" s="3" t="s">
        <v>913</v>
      </c>
    </row>
    <row r="31" spans="1:6" ht="45" customHeight="1" x14ac:dyDescent="0.25">
      <c r="A31" s="3" t="s">
        <v>362</v>
      </c>
      <c r="B31" s="3" t="s">
        <v>2536</v>
      </c>
      <c r="C31" s="3" t="s">
        <v>911</v>
      </c>
      <c r="D31" s="3" t="s">
        <v>605</v>
      </c>
      <c r="E31" s="3" t="s">
        <v>912</v>
      </c>
      <c r="F31" s="3" t="s">
        <v>913</v>
      </c>
    </row>
    <row r="32" spans="1:6" ht="45" customHeight="1" x14ac:dyDescent="0.25">
      <c r="A32" s="3" t="s">
        <v>368</v>
      </c>
      <c r="B32" s="3" t="s">
        <v>2537</v>
      </c>
      <c r="C32" s="3" t="s">
        <v>911</v>
      </c>
      <c r="D32" s="3" t="s">
        <v>605</v>
      </c>
      <c r="E32" s="3" t="s">
        <v>912</v>
      </c>
      <c r="F32" s="3" t="s">
        <v>913</v>
      </c>
    </row>
    <row r="33" spans="1:6" ht="45" customHeight="1" x14ac:dyDescent="0.25">
      <c r="A33" s="3" t="s">
        <v>372</v>
      </c>
      <c r="B33" s="3" t="s">
        <v>2538</v>
      </c>
      <c r="C33" s="3" t="s">
        <v>911</v>
      </c>
      <c r="D33" s="3" t="s">
        <v>605</v>
      </c>
      <c r="E33" s="3" t="s">
        <v>912</v>
      </c>
      <c r="F33" s="3" t="s">
        <v>913</v>
      </c>
    </row>
    <row r="34" spans="1:6" ht="45" customHeight="1" x14ac:dyDescent="0.25">
      <c r="A34" s="3" t="s">
        <v>377</v>
      </c>
      <c r="B34" s="3" t="s">
        <v>2539</v>
      </c>
      <c r="C34" s="3" t="s">
        <v>911</v>
      </c>
      <c r="D34" s="3" t="s">
        <v>605</v>
      </c>
      <c r="E34" s="3" t="s">
        <v>912</v>
      </c>
      <c r="F34" s="3" t="s">
        <v>913</v>
      </c>
    </row>
    <row r="35" spans="1:6" ht="45" customHeight="1" x14ac:dyDescent="0.25">
      <c r="A35" s="3" t="s">
        <v>384</v>
      </c>
      <c r="B35" s="3" t="s">
        <v>2540</v>
      </c>
      <c r="C35" s="3" t="s">
        <v>911</v>
      </c>
      <c r="D35" s="3" t="s">
        <v>605</v>
      </c>
      <c r="E35" s="3" t="s">
        <v>912</v>
      </c>
      <c r="F35" s="3" t="s">
        <v>913</v>
      </c>
    </row>
    <row r="36" spans="1:6" ht="45" customHeight="1" x14ac:dyDescent="0.25">
      <c r="A36" s="3" t="s">
        <v>393</v>
      </c>
      <c r="B36" s="3" t="s">
        <v>2541</v>
      </c>
      <c r="C36" s="3" t="s">
        <v>911</v>
      </c>
      <c r="D36" s="3" t="s">
        <v>605</v>
      </c>
      <c r="E36" s="3" t="s">
        <v>912</v>
      </c>
      <c r="F36" s="3" t="s">
        <v>913</v>
      </c>
    </row>
    <row r="37" spans="1:6" ht="45" customHeight="1" x14ac:dyDescent="0.25">
      <c r="A37" s="3" t="s">
        <v>403</v>
      </c>
      <c r="B37" s="3" t="s">
        <v>2542</v>
      </c>
      <c r="C37" s="3" t="s">
        <v>911</v>
      </c>
      <c r="D37" s="3" t="s">
        <v>605</v>
      </c>
      <c r="E37" s="3" t="s">
        <v>912</v>
      </c>
      <c r="F37" s="3" t="s">
        <v>913</v>
      </c>
    </row>
    <row r="38" spans="1:6" ht="45" customHeight="1" x14ac:dyDescent="0.25">
      <c r="A38" s="3" t="s">
        <v>410</v>
      </c>
      <c r="B38" s="3" t="s">
        <v>2543</v>
      </c>
      <c r="C38" s="3" t="s">
        <v>911</v>
      </c>
      <c r="D38" s="3" t="s">
        <v>605</v>
      </c>
      <c r="E38" s="3" t="s">
        <v>912</v>
      </c>
      <c r="F38" s="3" t="s">
        <v>913</v>
      </c>
    </row>
    <row r="39" spans="1:6" ht="45" customHeight="1" x14ac:dyDescent="0.25">
      <c r="A39" s="3" t="s">
        <v>440</v>
      </c>
      <c r="B39" s="3" t="s">
        <v>2544</v>
      </c>
      <c r="C39" s="3" t="s">
        <v>911</v>
      </c>
      <c r="D39" s="3" t="s">
        <v>605</v>
      </c>
      <c r="E39" s="3" t="s">
        <v>912</v>
      </c>
      <c r="F39" s="3" t="s">
        <v>913</v>
      </c>
    </row>
    <row r="40" spans="1:6" ht="45" customHeight="1" x14ac:dyDescent="0.25">
      <c r="A40" s="3" t="s">
        <v>448</v>
      </c>
      <c r="B40" s="3" t="s">
        <v>2545</v>
      </c>
      <c r="C40" s="3" t="s">
        <v>911</v>
      </c>
      <c r="D40" s="3" t="s">
        <v>605</v>
      </c>
      <c r="E40" s="3" t="s">
        <v>912</v>
      </c>
      <c r="F40" s="3" t="s">
        <v>913</v>
      </c>
    </row>
    <row r="41" spans="1:6" ht="45" customHeight="1" x14ac:dyDescent="0.25">
      <c r="A41" s="3" t="s">
        <v>456</v>
      </c>
      <c r="B41" s="3" t="s">
        <v>2546</v>
      </c>
      <c r="C41" s="3" t="s">
        <v>911</v>
      </c>
      <c r="D41" s="3" t="s">
        <v>605</v>
      </c>
      <c r="E41" s="3" t="s">
        <v>912</v>
      </c>
      <c r="F41" s="3" t="s">
        <v>913</v>
      </c>
    </row>
    <row r="42" spans="1:6" ht="45" customHeight="1" x14ac:dyDescent="0.25">
      <c r="A42" s="3" t="s">
        <v>464</v>
      </c>
      <c r="B42" s="3" t="s">
        <v>2547</v>
      </c>
      <c r="C42" s="3" t="s">
        <v>911</v>
      </c>
      <c r="D42" s="3" t="s">
        <v>605</v>
      </c>
      <c r="E42" s="3" t="s">
        <v>912</v>
      </c>
      <c r="F42" s="3" t="s">
        <v>913</v>
      </c>
    </row>
    <row r="43" spans="1:6" ht="45" customHeight="1" x14ac:dyDescent="0.25">
      <c r="A43" s="3" t="s">
        <v>469</v>
      </c>
      <c r="B43" s="3" t="s">
        <v>2548</v>
      </c>
      <c r="C43" s="3" t="s">
        <v>911</v>
      </c>
      <c r="D43" s="3" t="s">
        <v>605</v>
      </c>
      <c r="E43" s="3" t="s">
        <v>912</v>
      </c>
      <c r="F43" s="3" t="s">
        <v>913</v>
      </c>
    </row>
    <row r="44" spans="1:6" ht="45" customHeight="1" x14ac:dyDescent="0.25">
      <c r="A44" s="3" t="s">
        <v>476</v>
      </c>
      <c r="B44" s="3" t="s">
        <v>2549</v>
      </c>
      <c r="C44" s="3" t="s">
        <v>911</v>
      </c>
      <c r="D44" s="3" t="s">
        <v>605</v>
      </c>
      <c r="E44" s="3" t="s">
        <v>912</v>
      </c>
      <c r="F44" s="3" t="s">
        <v>913</v>
      </c>
    </row>
    <row r="45" spans="1:6" ht="45" customHeight="1" x14ac:dyDescent="0.25">
      <c r="A45" s="3" t="s">
        <v>506</v>
      </c>
      <c r="B45" s="3" t="s">
        <v>2550</v>
      </c>
      <c r="C45" s="3" t="s">
        <v>911</v>
      </c>
      <c r="D45" s="3" t="s">
        <v>605</v>
      </c>
      <c r="E45" s="3" t="s">
        <v>912</v>
      </c>
      <c r="F45" s="3" t="s">
        <v>913</v>
      </c>
    </row>
    <row r="46" spans="1:6" ht="45" customHeight="1" x14ac:dyDescent="0.25">
      <c r="A46" s="3" t="s">
        <v>513</v>
      </c>
      <c r="B46" s="3" t="s">
        <v>2551</v>
      </c>
      <c r="C46" s="3" t="s">
        <v>911</v>
      </c>
      <c r="D46" s="3" t="s">
        <v>605</v>
      </c>
      <c r="E46" s="3" t="s">
        <v>912</v>
      </c>
      <c r="F46" s="3" t="s">
        <v>913</v>
      </c>
    </row>
    <row r="47" spans="1:6" ht="45" customHeight="1" x14ac:dyDescent="0.25">
      <c r="A47" s="3" t="s">
        <v>542</v>
      </c>
      <c r="B47" s="3" t="s">
        <v>2552</v>
      </c>
      <c r="C47" s="3" t="s">
        <v>911</v>
      </c>
      <c r="D47" s="3" t="s">
        <v>605</v>
      </c>
      <c r="E47" s="3" t="s">
        <v>912</v>
      </c>
      <c r="F47" s="3" t="s">
        <v>913</v>
      </c>
    </row>
    <row r="48" spans="1:6" ht="45" customHeight="1" x14ac:dyDescent="0.25">
      <c r="A48" s="3" t="s">
        <v>552</v>
      </c>
      <c r="B48" s="3" t="s">
        <v>2553</v>
      </c>
      <c r="C48" s="3" t="s">
        <v>911</v>
      </c>
      <c r="D48" s="3" t="s">
        <v>605</v>
      </c>
      <c r="E48" s="3" t="s">
        <v>912</v>
      </c>
      <c r="F48" s="3" t="s">
        <v>913</v>
      </c>
    </row>
    <row r="49" spans="1:6" ht="45" customHeight="1" x14ac:dyDescent="0.25">
      <c r="A49" s="3" t="s">
        <v>559</v>
      </c>
      <c r="B49" s="3" t="s">
        <v>2554</v>
      </c>
      <c r="C49" s="3" t="s">
        <v>911</v>
      </c>
      <c r="D49" s="3" t="s">
        <v>605</v>
      </c>
      <c r="E49" s="3" t="s">
        <v>912</v>
      </c>
      <c r="F49" s="3" t="s">
        <v>913</v>
      </c>
    </row>
    <row r="50" spans="1:6" ht="45" customHeight="1" x14ac:dyDescent="0.25">
      <c r="A50" s="3" t="s">
        <v>565</v>
      </c>
      <c r="B50" s="3" t="s">
        <v>2555</v>
      </c>
      <c r="C50" s="3" t="s">
        <v>911</v>
      </c>
      <c r="D50" s="3" t="s">
        <v>605</v>
      </c>
      <c r="E50" s="3" t="s">
        <v>912</v>
      </c>
      <c r="F50" s="3" t="s">
        <v>913</v>
      </c>
    </row>
    <row r="51" spans="1:6" ht="45" customHeight="1" x14ac:dyDescent="0.25">
      <c r="A51" s="3" t="s">
        <v>571</v>
      </c>
      <c r="B51" s="3" t="s">
        <v>2556</v>
      </c>
      <c r="C51" s="3" t="s">
        <v>911</v>
      </c>
      <c r="D51" s="3" t="s">
        <v>605</v>
      </c>
      <c r="E51" s="3" t="s">
        <v>912</v>
      </c>
      <c r="F51" s="3" t="s">
        <v>913</v>
      </c>
    </row>
    <row r="52" spans="1:6" ht="45" customHeight="1" x14ac:dyDescent="0.25">
      <c r="A52" s="3" t="s">
        <v>575</v>
      </c>
      <c r="B52" s="3" t="s">
        <v>2557</v>
      </c>
      <c r="C52" s="3" t="s">
        <v>911</v>
      </c>
      <c r="D52" s="3" t="s">
        <v>605</v>
      </c>
      <c r="E52" s="3" t="s">
        <v>912</v>
      </c>
      <c r="F52" s="3" t="s">
        <v>913</v>
      </c>
    </row>
    <row r="53" spans="1:6" ht="45" customHeight="1" x14ac:dyDescent="0.25">
      <c r="A53" s="3" t="s">
        <v>582</v>
      </c>
      <c r="B53" s="3" t="s">
        <v>2558</v>
      </c>
      <c r="C53" s="3" t="s">
        <v>911</v>
      </c>
      <c r="D53" s="3" t="s">
        <v>605</v>
      </c>
      <c r="E53" s="3" t="s">
        <v>912</v>
      </c>
      <c r="F53" s="3" t="s">
        <v>913</v>
      </c>
    </row>
    <row r="54" spans="1:6" ht="45" customHeight="1" x14ac:dyDescent="0.25">
      <c r="A54" s="3" t="s">
        <v>585</v>
      </c>
      <c r="B54" s="3" t="s">
        <v>2559</v>
      </c>
      <c r="C54" s="3" t="s">
        <v>911</v>
      </c>
      <c r="D54" s="3" t="s">
        <v>605</v>
      </c>
      <c r="E54" s="3" t="s">
        <v>912</v>
      </c>
      <c r="F54" s="3" t="s">
        <v>913</v>
      </c>
    </row>
    <row r="55" spans="1:6" ht="45" customHeight="1" x14ac:dyDescent="0.25">
      <c r="A55" s="3" t="s">
        <v>591</v>
      </c>
      <c r="B55" s="3" t="s">
        <v>2560</v>
      </c>
      <c r="C55" s="3" t="s">
        <v>911</v>
      </c>
      <c r="D55" s="3" t="s">
        <v>605</v>
      </c>
      <c r="E55" s="3" t="s">
        <v>912</v>
      </c>
      <c r="F55" s="3" t="s">
        <v>913</v>
      </c>
    </row>
    <row r="56" spans="1:6" ht="45" customHeight="1" x14ac:dyDescent="0.25">
      <c r="A56" s="3" t="s">
        <v>593</v>
      </c>
      <c r="B56" s="3" t="s">
        <v>2561</v>
      </c>
      <c r="C56" s="3" t="s">
        <v>911</v>
      </c>
      <c r="D56" s="3" t="s">
        <v>605</v>
      </c>
      <c r="E56" s="3" t="s">
        <v>912</v>
      </c>
      <c r="F56" s="3" t="s">
        <v>913</v>
      </c>
    </row>
    <row r="57" spans="1:6" ht="45" customHeight="1" x14ac:dyDescent="0.25">
      <c r="A57" s="3" t="s">
        <v>600</v>
      </c>
      <c r="B57" s="3" t="s">
        <v>2562</v>
      </c>
      <c r="C57" s="3" t="s">
        <v>911</v>
      </c>
      <c r="D57" s="3" t="s">
        <v>605</v>
      </c>
      <c r="E57" s="3" t="s">
        <v>912</v>
      </c>
      <c r="F57" s="3" t="s">
        <v>913</v>
      </c>
    </row>
    <row r="58" spans="1:6" ht="45" customHeight="1" x14ac:dyDescent="0.25">
      <c r="A58" s="3" t="s">
        <v>654</v>
      </c>
      <c r="B58" s="3" t="s">
        <v>2563</v>
      </c>
      <c r="C58" s="3" t="s">
        <v>911</v>
      </c>
      <c r="D58" s="3" t="s">
        <v>605</v>
      </c>
      <c r="E58" s="3" t="s">
        <v>912</v>
      </c>
      <c r="F58" s="3" t="s">
        <v>913</v>
      </c>
    </row>
    <row r="59" spans="1:6" ht="45" customHeight="1" x14ac:dyDescent="0.25">
      <c r="A59" s="3" t="s">
        <v>656</v>
      </c>
      <c r="B59" s="3" t="s">
        <v>2564</v>
      </c>
      <c r="C59" s="3" t="s">
        <v>911</v>
      </c>
      <c r="D59" s="3" t="s">
        <v>605</v>
      </c>
      <c r="E59" s="3" t="s">
        <v>912</v>
      </c>
      <c r="F59" s="3" t="s">
        <v>913</v>
      </c>
    </row>
    <row r="60" spans="1:6" ht="45" customHeight="1" x14ac:dyDescent="0.25">
      <c r="A60" s="3" t="s">
        <v>658</v>
      </c>
      <c r="B60" s="3" t="s">
        <v>2565</v>
      </c>
      <c r="C60" s="3" t="s">
        <v>911</v>
      </c>
      <c r="D60" s="3" t="s">
        <v>605</v>
      </c>
      <c r="E60" s="3" t="s">
        <v>912</v>
      </c>
      <c r="F60" s="3" t="s">
        <v>913</v>
      </c>
    </row>
    <row r="61" spans="1:6" ht="45" customHeight="1" x14ac:dyDescent="0.25">
      <c r="A61" s="3" t="s">
        <v>661</v>
      </c>
      <c r="B61" s="3" t="s">
        <v>2566</v>
      </c>
      <c r="C61" s="3" t="s">
        <v>911</v>
      </c>
      <c r="D61" s="3" t="s">
        <v>605</v>
      </c>
      <c r="E61" s="3" t="s">
        <v>912</v>
      </c>
      <c r="F61" s="3" t="s">
        <v>913</v>
      </c>
    </row>
    <row r="62" spans="1:6" ht="45" customHeight="1" x14ac:dyDescent="0.25">
      <c r="A62" s="3" t="s">
        <v>666</v>
      </c>
      <c r="B62" s="3" t="s">
        <v>2567</v>
      </c>
      <c r="C62" s="3" t="s">
        <v>911</v>
      </c>
      <c r="D62" s="3" t="s">
        <v>605</v>
      </c>
      <c r="E62" s="3" t="s">
        <v>912</v>
      </c>
      <c r="F62" s="3" t="s">
        <v>913</v>
      </c>
    </row>
    <row r="63" spans="1:6" ht="45" customHeight="1" x14ac:dyDescent="0.25">
      <c r="A63" s="3" t="s">
        <v>670</v>
      </c>
      <c r="B63" s="3" t="s">
        <v>2568</v>
      </c>
      <c r="C63" s="3" t="s">
        <v>911</v>
      </c>
      <c r="D63" s="3" t="s">
        <v>605</v>
      </c>
      <c r="E63" s="3" t="s">
        <v>912</v>
      </c>
      <c r="F63" s="3" t="s">
        <v>913</v>
      </c>
    </row>
    <row r="64" spans="1:6" ht="45" customHeight="1" x14ac:dyDescent="0.25">
      <c r="A64" s="3" t="s">
        <v>678</v>
      </c>
      <c r="B64" s="3" t="s">
        <v>2569</v>
      </c>
      <c r="C64" s="3" t="s">
        <v>911</v>
      </c>
      <c r="D64" s="3" t="s">
        <v>605</v>
      </c>
      <c r="E64" s="3" t="s">
        <v>912</v>
      </c>
      <c r="F64" s="3" t="s">
        <v>913</v>
      </c>
    </row>
    <row r="65" spans="1:6" ht="45" customHeight="1" x14ac:dyDescent="0.25">
      <c r="A65" s="3" t="s">
        <v>682</v>
      </c>
      <c r="B65" s="3" t="s">
        <v>2570</v>
      </c>
      <c r="C65" s="3" t="s">
        <v>911</v>
      </c>
      <c r="D65" s="3" t="s">
        <v>605</v>
      </c>
      <c r="E65" s="3" t="s">
        <v>912</v>
      </c>
      <c r="F65" s="3" t="s">
        <v>913</v>
      </c>
    </row>
    <row r="66" spans="1:6" ht="45" customHeight="1" x14ac:dyDescent="0.25">
      <c r="A66" s="3" t="s">
        <v>686</v>
      </c>
      <c r="B66" s="3" t="s">
        <v>2571</v>
      </c>
      <c r="C66" s="3" t="s">
        <v>911</v>
      </c>
      <c r="D66" s="3" t="s">
        <v>605</v>
      </c>
      <c r="E66" s="3" t="s">
        <v>912</v>
      </c>
      <c r="F66" s="3" t="s">
        <v>913</v>
      </c>
    </row>
    <row r="67" spans="1:6" ht="45" customHeight="1" x14ac:dyDescent="0.25">
      <c r="A67" s="3" t="s">
        <v>693</v>
      </c>
      <c r="B67" s="3" t="s">
        <v>2572</v>
      </c>
      <c r="C67" s="3" t="s">
        <v>911</v>
      </c>
      <c r="D67" s="3" t="s">
        <v>605</v>
      </c>
      <c r="E67" s="3" t="s">
        <v>912</v>
      </c>
      <c r="F67" s="3" t="s">
        <v>913</v>
      </c>
    </row>
    <row r="68" spans="1:6" ht="45" customHeight="1" x14ac:dyDescent="0.25">
      <c r="A68" s="3" t="s">
        <v>700</v>
      </c>
      <c r="B68" s="3" t="s">
        <v>2573</v>
      </c>
      <c r="C68" s="3" t="s">
        <v>911</v>
      </c>
      <c r="D68" s="3" t="s">
        <v>605</v>
      </c>
      <c r="E68" s="3" t="s">
        <v>912</v>
      </c>
      <c r="F68" s="3" t="s">
        <v>913</v>
      </c>
    </row>
    <row r="69" spans="1:6" ht="45" customHeight="1" x14ac:dyDescent="0.25">
      <c r="A69" s="3" t="s">
        <v>703</v>
      </c>
      <c r="B69" s="3" t="s">
        <v>2574</v>
      </c>
      <c r="C69" s="3" t="s">
        <v>911</v>
      </c>
      <c r="D69" s="3" t="s">
        <v>605</v>
      </c>
      <c r="E69" s="3" t="s">
        <v>912</v>
      </c>
      <c r="F69" s="3" t="s">
        <v>913</v>
      </c>
    </row>
    <row r="70" spans="1:6" ht="45" customHeight="1" x14ac:dyDescent="0.25">
      <c r="A70" s="3" t="s">
        <v>709</v>
      </c>
      <c r="B70" s="3" t="s">
        <v>2575</v>
      </c>
      <c r="C70" s="3" t="s">
        <v>911</v>
      </c>
      <c r="D70" s="3" t="s">
        <v>605</v>
      </c>
      <c r="E70" s="3" t="s">
        <v>912</v>
      </c>
      <c r="F70" s="3" t="s">
        <v>913</v>
      </c>
    </row>
    <row r="71" spans="1:6" ht="45" customHeight="1" x14ac:dyDescent="0.25">
      <c r="A71" s="3" t="s">
        <v>716</v>
      </c>
      <c r="B71" s="3" t="s">
        <v>2576</v>
      </c>
      <c r="C71" s="3" t="s">
        <v>911</v>
      </c>
      <c r="D71" s="3" t="s">
        <v>605</v>
      </c>
      <c r="E71" s="3" t="s">
        <v>912</v>
      </c>
      <c r="F71" s="3" t="s">
        <v>913</v>
      </c>
    </row>
    <row r="72" spans="1:6" ht="45" customHeight="1" x14ac:dyDescent="0.25">
      <c r="A72" s="3" t="s">
        <v>720</v>
      </c>
      <c r="B72" s="3" t="s">
        <v>2577</v>
      </c>
      <c r="C72" s="3" t="s">
        <v>911</v>
      </c>
      <c r="D72" s="3" t="s">
        <v>605</v>
      </c>
      <c r="E72" s="3" t="s">
        <v>912</v>
      </c>
      <c r="F72" s="3" t="s">
        <v>913</v>
      </c>
    </row>
    <row r="73" spans="1:6" ht="45" customHeight="1" x14ac:dyDescent="0.25">
      <c r="A73" s="3" t="s">
        <v>746</v>
      </c>
      <c r="B73" s="3" t="s">
        <v>2578</v>
      </c>
      <c r="C73" s="3" t="s">
        <v>911</v>
      </c>
      <c r="D73" s="3" t="s">
        <v>605</v>
      </c>
      <c r="E73" s="3" t="s">
        <v>912</v>
      </c>
      <c r="F73" s="3" t="s">
        <v>913</v>
      </c>
    </row>
    <row r="74" spans="1:6" ht="45" customHeight="1" x14ac:dyDescent="0.25">
      <c r="A74" s="3" t="s">
        <v>752</v>
      </c>
      <c r="B74" s="3" t="s">
        <v>2579</v>
      </c>
      <c r="C74" s="3" t="s">
        <v>911</v>
      </c>
      <c r="D74" s="3" t="s">
        <v>605</v>
      </c>
      <c r="E74" s="3" t="s">
        <v>912</v>
      </c>
      <c r="F74" s="3" t="s">
        <v>913</v>
      </c>
    </row>
    <row r="75" spans="1:6" ht="45" customHeight="1" x14ac:dyDescent="0.25">
      <c r="A75" s="3" t="s">
        <v>759</v>
      </c>
      <c r="B75" s="3" t="s">
        <v>2580</v>
      </c>
      <c r="C75" s="3" t="s">
        <v>911</v>
      </c>
      <c r="D75" s="3" t="s">
        <v>605</v>
      </c>
      <c r="E75" s="3" t="s">
        <v>912</v>
      </c>
      <c r="F75" s="3" t="s">
        <v>913</v>
      </c>
    </row>
    <row r="76" spans="1:6" ht="45" customHeight="1" x14ac:dyDescent="0.25">
      <c r="A76" s="3" t="s">
        <v>765</v>
      </c>
      <c r="B76" s="3" t="s">
        <v>2581</v>
      </c>
      <c r="C76" s="3" t="s">
        <v>911</v>
      </c>
      <c r="D76" s="3" t="s">
        <v>605</v>
      </c>
      <c r="E76" s="3" t="s">
        <v>912</v>
      </c>
      <c r="F76" s="3" t="s">
        <v>913</v>
      </c>
    </row>
    <row r="77" spans="1:6" ht="45" customHeight="1" x14ac:dyDescent="0.25">
      <c r="A77" s="3" t="s">
        <v>770</v>
      </c>
      <c r="B77" s="3" t="s">
        <v>2582</v>
      </c>
      <c r="C77" s="3" t="s">
        <v>911</v>
      </c>
      <c r="D77" s="3" t="s">
        <v>605</v>
      </c>
      <c r="E77" s="3" t="s">
        <v>912</v>
      </c>
      <c r="F77" s="3" t="s">
        <v>913</v>
      </c>
    </row>
    <row r="78" spans="1:6" ht="45" customHeight="1" x14ac:dyDescent="0.25">
      <c r="A78" s="3" t="s">
        <v>775</v>
      </c>
      <c r="B78" s="3" t="s">
        <v>2583</v>
      </c>
      <c r="C78" s="3" t="s">
        <v>911</v>
      </c>
      <c r="D78" s="3" t="s">
        <v>605</v>
      </c>
      <c r="E78" s="3" t="s">
        <v>912</v>
      </c>
      <c r="F78" s="3" t="s">
        <v>913</v>
      </c>
    </row>
    <row r="79" spans="1:6" ht="45" customHeight="1" x14ac:dyDescent="0.25">
      <c r="A79" s="3" t="s">
        <v>780</v>
      </c>
      <c r="B79" s="3" t="s">
        <v>2584</v>
      </c>
      <c r="C79" s="3" t="s">
        <v>911</v>
      </c>
      <c r="D79" s="3" t="s">
        <v>605</v>
      </c>
      <c r="E79" s="3" t="s">
        <v>912</v>
      </c>
      <c r="F79" s="3" t="s">
        <v>913</v>
      </c>
    </row>
    <row r="80" spans="1:6" ht="45" customHeight="1" x14ac:dyDescent="0.25">
      <c r="A80" s="3" t="s">
        <v>785</v>
      </c>
      <c r="B80" s="3" t="s">
        <v>2585</v>
      </c>
      <c r="C80" s="3" t="s">
        <v>911</v>
      </c>
      <c r="D80" s="3" t="s">
        <v>605</v>
      </c>
      <c r="E80" s="3" t="s">
        <v>912</v>
      </c>
      <c r="F80" s="3" t="s">
        <v>913</v>
      </c>
    </row>
    <row r="81" spans="1:6" ht="45" customHeight="1" x14ac:dyDescent="0.25">
      <c r="A81" s="3" t="s">
        <v>789</v>
      </c>
      <c r="B81" s="3" t="s">
        <v>2586</v>
      </c>
      <c r="C81" s="3" t="s">
        <v>911</v>
      </c>
      <c r="D81" s="3" t="s">
        <v>605</v>
      </c>
      <c r="E81" s="3" t="s">
        <v>912</v>
      </c>
      <c r="F81" s="3" t="s">
        <v>913</v>
      </c>
    </row>
    <row r="82" spans="1:6" ht="45" customHeight="1" x14ac:dyDescent="0.25">
      <c r="A82" s="3" t="s">
        <v>797</v>
      </c>
      <c r="B82" s="3" t="s">
        <v>2587</v>
      </c>
      <c r="C82" s="3" t="s">
        <v>911</v>
      </c>
      <c r="D82" s="3" t="s">
        <v>605</v>
      </c>
      <c r="E82" s="3" t="s">
        <v>912</v>
      </c>
      <c r="F82" s="3" t="s">
        <v>913</v>
      </c>
    </row>
    <row r="83" spans="1:6" ht="45" customHeight="1" x14ac:dyDescent="0.25">
      <c r="A83" s="3" t="s">
        <v>803</v>
      </c>
      <c r="B83" s="3" t="s">
        <v>2588</v>
      </c>
      <c r="C83" s="3" t="s">
        <v>911</v>
      </c>
      <c r="D83" s="3" t="s">
        <v>605</v>
      </c>
      <c r="E83" s="3" t="s">
        <v>912</v>
      </c>
      <c r="F83" s="3" t="s">
        <v>913</v>
      </c>
    </row>
    <row r="84" spans="1:6" ht="45" customHeight="1" x14ac:dyDescent="0.25">
      <c r="A84" s="3" t="s">
        <v>809</v>
      </c>
      <c r="B84" s="3" t="s">
        <v>2589</v>
      </c>
      <c r="C84" s="3" t="s">
        <v>911</v>
      </c>
      <c r="D84" s="3" t="s">
        <v>605</v>
      </c>
      <c r="E84" s="3" t="s">
        <v>912</v>
      </c>
      <c r="F84" s="3" t="s">
        <v>913</v>
      </c>
    </row>
    <row r="85" spans="1:6" ht="45" customHeight="1" x14ac:dyDescent="0.25">
      <c r="A85" s="3" t="s">
        <v>813</v>
      </c>
      <c r="B85" s="3" t="s">
        <v>2590</v>
      </c>
      <c r="C85" s="3" t="s">
        <v>911</v>
      </c>
      <c r="D85" s="3" t="s">
        <v>605</v>
      </c>
      <c r="E85" s="3" t="s">
        <v>912</v>
      </c>
      <c r="F85" s="3" t="s">
        <v>913</v>
      </c>
    </row>
    <row r="86" spans="1:6" ht="45" customHeight="1" x14ac:dyDescent="0.25">
      <c r="A86" s="3" t="s">
        <v>816</v>
      </c>
      <c r="B86" s="3" t="s">
        <v>2591</v>
      </c>
      <c r="C86" s="3" t="s">
        <v>911</v>
      </c>
      <c r="D86" s="3" t="s">
        <v>605</v>
      </c>
      <c r="E86" s="3" t="s">
        <v>912</v>
      </c>
      <c r="F86" s="3" t="s">
        <v>913</v>
      </c>
    </row>
    <row r="87" spans="1:6" ht="45" customHeight="1" x14ac:dyDescent="0.25">
      <c r="A87" s="3" t="s">
        <v>821</v>
      </c>
      <c r="B87" s="3" t="s">
        <v>2592</v>
      </c>
      <c r="C87" s="3" t="s">
        <v>911</v>
      </c>
      <c r="D87" s="3" t="s">
        <v>605</v>
      </c>
      <c r="E87" s="3" t="s">
        <v>912</v>
      </c>
      <c r="F87" s="3" t="s">
        <v>913</v>
      </c>
    </row>
    <row r="88" spans="1:6" ht="45" customHeight="1" x14ac:dyDescent="0.25">
      <c r="A88" s="3" t="s">
        <v>827</v>
      </c>
      <c r="B88" s="3" t="s">
        <v>2593</v>
      </c>
      <c r="C88" s="3" t="s">
        <v>911</v>
      </c>
      <c r="D88" s="3" t="s">
        <v>605</v>
      </c>
      <c r="E88" s="3" t="s">
        <v>912</v>
      </c>
      <c r="F88" s="3" t="s">
        <v>913</v>
      </c>
    </row>
    <row r="89" spans="1:6" ht="45" customHeight="1" x14ac:dyDescent="0.25">
      <c r="A89" s="3" t="s">
        <v>832</v>
      </c>
      <c r="B89" s="3" t="s">
        <v>2594</v>
      </c>
      <c r="C89" s="3" t="s">
        <v>911</v>
      </c>
      <c r="D89" s="3" t="s">
        <v>605</v>
      </c>
      <c r="E89" s="3" t="s">
        <v>912</v>
      </c>
      <c r="F89" s="3" t="s">
        <v>913</v>
      </c>
    </row>
    <row r="90" spans="1:6" ht="45" customHeight="1" x14ac:dyDescent="0.25">
      <c r="A90" s="3" t="s">
        <v>835</v>
      </c>
      <c r="B90" s="3" t="s">
        <v>2595</v>
      </c>
      <c r="C90" s="3" t="s">
        <v>911</v>
      </c>
      <c r="D90" s="3" t="s">
        <v>605</v>
      </c>
      <c r="E90" s="3" t="s">
        <v>912</v>
      </c>
      <c r="F90" s="3" t="s">
        <v>913</v>
      </c>
    </row>
    <row r="91" spans="1:6" ht="45" customHeight="1" x14ac:dyDescent="0.25">
      <c r="A91" s="3" t="s">
        <v>842</v>
      </c>
      <c r="B91" s="3" t="s">
        <v>2596</v>
      </c>
      <c r="C91" s="3" t="s">
        <v>911</v>
      </c>
      <c r="D91" s="3" t="s">
        <v>605</v>
      </c>
      <c r="E91" s="3" t="s">
        <v>912</v>
      </c>
      <c r="F91" s="3" t="s">
        <v>913</v>
      </c>
    </row>
    <row r="92" spans="1:6" ht="45" customHeight="1" x14ac:dyDescent="0.25">
      <c r="A92" s="3" t="s">
        <v>845</v>
      </c>
      <c r="B92" s="3" t="s">
        <v>2597</v>
      </c>
      <c r="C92" s="3" t="s">
        <v>911</v>
      </c>
      <c r="D92" s="3" t="s">
        <v>605</v>
      </c>
      <c r="E92" s="3" t="s">
        <v>912</v>
      </c>
      <c r="F92" s="3" t="s">
        <v>913</v>
      </c>
    </row>
    <row r="93" spans="1:6" ht="45" customHeight="1" x14ac:dyDescent="0.25">
      <c r="A93" s="3" t="s">
        <v>851</v>
      </c>
      <c r="B93" s="3" t="s">
        <v>2598</v>
      </c>
      <c r="C93" s="3" t="s">
        <v>911</v>
      </c>
      <c r="D93" s="3" t="s">
        <v>605</v>
      </c>
      <c r="E93" s="3" t="s">
        <v>912</v>
      </c>
      <c r="F93" s="3" t="s">
        <v>913</v>
      </c>
    </row>
    <row r="94" spans="1:6" ht="45" customHeight="1" x14ac:dyDescent="0.25">
      <c r="A94" s="3" t="s">
        <v>855</v>
      </c>
      <c r="B94" s="3" t="s">
        <v>2599</v>
      </c>
      <c r="C94" s="3" t="s">
        <v>911</v>
      </c>
      <c r="D94" s="3" t="s">
        <v>605</v>
      </c>
      <c r="E94" s="3" t="s">
        <v>912</v>
      </c>
      <c r="F94" s="3" t="s">
        <v>913</v>
      </c>
    </row>
    <row r="95" spans="1:6" ht="45" customHeight="1" x14ac:dyDescent="0.25">
      <c r="A95" s="3" t="s">
        <v>859</v>
      </c>
      <c r="B95" s="3" t="s">
        <v>2600</v>
      </c>
      <c r="C95" s="3" t="s">
        <v>911</v>
      </c>
      <c r="D95" s="3" t="s">
        <v>605</v>
      </c>
      <c r="E95" s="3" t="s">
        <v>912</v>
      </c>
      <c r="F95" s="3" t="s">
        <v>913</v>
      </c>
    </row>
    <row r="96" spans="1:6" ht="45" customHeight="1" x14ac:dyDescent="0.25">
      <c r="A96" s="3" t="s">
        <v>864</v>
      </c>
      <c r="B96" s="3" t="s">
        <v>2601</v>
      </c>
      <c r="C96" s="3" t="s">
        <v>911</v>
      </c>
      <c r="D96" s="3" t="s">
        <v>605</v>
      </c>
      <c r="E96" s="3" t="s">
        <v>912</v>
      </c>
      <c r="F96" s="3" t="s">
        <v>913</v>
      </c>
    </row>
    <row r="97" spans="1:6" ht="45" customHeight="1" x14ac:dyDescent="0.25">
      <c r="A97" s="3" t="s">
        <v>868</v>
      </c>
      <c r="B97" s="3" t="s">
        <v>2602</v>
      </c>
      <c r="C97" s="3" t="s">
        <v>911</v>
      </c>
      <c r="D97" s="3" t="s">
        <v>605</v>
      </c>
      <c r="E97" s="3" t="s">
        <v>912</v>
      </c>
      <c r="F97" s="3" t="s">
        <v>913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893</v>
      </c>
    </row>
    <row r="2" spans="1:1" x14ac:dyDescent="0.25">
      <c r="A2" t="s">
        <v>83</v>
      </c>
    </row>
    <row r="3" spans="1:1" x14ac:dyDescent="0.25">
      <c r="A3" t="s">
        <v>894</v>
      </c>
    </row>
    <row r="4" spans="1:1" x14ac:dyDescent="0.25">
      <c r="A4" t="s">
        <v>895</v>
      </c>
    </row>
    <row r="5" spans="1:1" x14ac:dyDescent="0.25">
      <c r="A5" t="s">
        <v>896</v>
      </c>
    </row>
    <row r="6" spans="1:1" x14ac:dyDescent="0.25">
      <c r="A6" t="s">
        <v>897</v>
      </c>
    </row>
    <row r="7" spans="1:1" x14ac:dyDescent="0.25">
      <c r="A7" t="s">
        <v>898</v>
      </c>
    </row>
    <row r="8" spans="1:1" x14ac:dyDescent="0.25">
      <c r="A8" t="s">
        <v>110</v>
      </c>
    </row>
    <row r="9" spans="1:1" x14ac:dyDescent="0.25">
      <c r="A9" t="s">
        <v>899</v>
      </c>
    </row>
    <row r="10" spans="1:1" x14ac:dyDescent="0.25">
      <c r="A10" t="s">
        <v>900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118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2" width="30.28515625" bestFit="1" customWidth="1"/>
    <col min="3" max="3" width="45.7109375" bestFit="1" customWidth="1"/>
    <col min="4" max="4" width="37.5703125" bestFit="1" customWidth="1"/>
    <col min="5" max="5" width="17" bestFit="1" customWidth="1"/>
    <col min="6" max="6" width="44" bestFit="1" customWidth="1"/>
  </cols>
  <sheetData>
    <row r="1" spans="1:6" hidden="1" x14ac:dyDescent="0.25">
      <c r="C1" t="s">
        <v>8</v>
      </c>
      <c r="D1" t="s">
        <v>9</v>
      </c>
      <c r="E1" t="s">
        <v>6</v>
      </c>
      <c r="F1" t="s">
        <v>6</v>
      </c>
    </row>
    <row r="2" spans="1:6" hidden="1" x14ac:dyDescent="0.25">
      <c r="C2" t="s">
        <v>901</v>
      </c>
      <c r="D2" t="s">
        <v>902</v>
      </c>
      <c r="E2" t="s">
        <v>903</v>
      </c>
      <c r="F2" t="s">
        <v>904</v>
      </c>
    </row>
    <row r="3" spans="1:6" x14ac:dyDescent="0.25">
      <c r="A3" s="1" t="s">
        <v>905</v>
      </c>
      <c r="B3" s="1"/>
      <c r="C3" s="1" t="s">
        <v>906</v>
      </c>
      <c r="D3" s="1" t="s">
        <v>907</v>
      </c>
      <c r="E3" s="1" t="s">
        <v>908</v>
      </c>
      <c r="F3" s="1" t="s">
        <v>909</v>
      </c>
    </row>
    <row r="4" spans="1:6" ht="45" customHeight="1" x14ac:dyDescent="0.25">
      <c r="A4" s="3" t="s">
        <v>94</v>
      </c>
      <c r="B4" s="3" t="s">
        <v>910</v>
      </c>
      <c r="C4" s="3" t="s">
        <v>911</v>
      </c>
      <c r="D4" s="3" t="s">
        <v>605</v>
      </c>
      <c r="E4" s="3" t="s">
        <v>912</v>
      </c>
      <c r="F4" s="3" t="s">
        <v>913</v>
      </c>
    </row>
    <row r="5" spans="1:6" ht="45" customHeight="1" x14ac:dyDescent="0.25">
      <c r="A5" s="3" t="s">
        <v>108</v>
      </c>
      <c r="B5" s="3" t="s">
        <v>914</v>
      </c>
      <c r="C5" s="3" t="s">
        <v>911</v>
      </c>
      <c r="D5" s="3" t="s">
        <v>605</v>
      </c>
      <c r="E5" s="3" t="s">
        <v>912</v>
      </c>
      <c r="F5" s="3" t="s">
        <v>913</v>
      </c>
    </row>
    <row r="6" spans="1:6" ht="45" customHeight="1" x14ac:dyDescent="0.25">
      <c r="A6" s="3" t="s">
        <v>121</v>
      </c>
      <c r="B6" s="3" t="s">
        <v>915</v>
      </c>
      <c r="C6" s="3" t="s">
        <v>911</v>
      </c>
      <c r="D6" s="3" t="s">
        <v>605</v>
      </c>
      <c r="E6" s="3" t="s">
        <v>912</v>
      </c>
      <c r="F6" s="3" t="s">
        <v>913</v>
      </c>
    </row>
    <row r="7" spans="1:6" ht="45" customHeight="1" x14ac:dyDescent="0.25">
      <c r="A7" s="3" t="s">
        <v>131</v>
      </c>
      <c r="B7" s="3" t="s">
        <v>916</v>
      </c>
      <c r="C7" s="3" t="s">
        <v>911</v>
      </c>
      <c r="D7" s="3" t="s">
        <v>605</v>
      </c>
      <c r="E7" s="3" t="s">
        <v>912</v>
      </c>
      <c r="F7" s="3" t="s">
        <v>913</v>
      </c>
    </row>
    <row r="8" spans="1:6" ht="45" customHeight="1" x14ac:dyDescent="0.25">
      <c r="A8" s="3" t="s">
        <v>136</v>
      </c>
      <c r="B8" s="3" t="s">
        <v>917</v>
      </c>
      <c r="C8" s="3" t="s">
        <v>911</v>
      </c>
      <c r="D8" s="3" t="s">
        <v>605</v>
      </c>
      <c r="E8" s="3" t="s">
        <v>912</v>
      </c>
      <c r="F8" s="3" t="s">
        <v>913</v>
      </c>
    </row>
    <row r="9" spans="1:6" ht="45" customHeight="1" x14ac:dyDescent="0.25">
      <c r="A9" s="3" t="s">
        <v>141</v>
      </c>
      <c r="B9" s="3" t="s">
        <v>918</v>
      </c>
      <c r="C9" s="3" t="s">
        <v>911</v>
      </c>
      <c r="D9" s="3" t="s">
        <v>605</v>
      </c>
      <c r="E9" s="3" t="s">
        <v>912</v>
      </c>
      <c r="F9" s="3" t="s">
        <v>913</v>
      </c>
    </row>
    <row r="10" spans="1:6" ht="45" customHeight="1" x14ac:dyDescent="0.25">
      <c r="A10" s="3" t="s">
        <v>152</v>
      </c>
      <c r="B10" s="3" t="s">
        <v>919</v>
      </c>
      <c r="C10" s="3" t="s">
        <v>911</v>
      </c>
      <c r="D10" s="3" t="s">
        <v>605</v>
      </c>
      <c r="E10" s="3" t="s">
        <v>912</v>
      </c>
      <c r="F10" s="3" t="s">
        <v>913</v>
      </c>
    </row>
    <row r="11" spans="1:6" ht="45" customHeight="1" x14ac:dyDescent="0.25">
      <c r="A11" s="3" t="s">
        <v>163</v>
      </c>
      <c r="B11" s="3" t="s">
        <v>920</v>
      </c>
      <c r="C11" s="3" t="s">
        <v>911</v>
      </c>
      <c r="D11" s="3" t="s">
        <v>605</v>
      </c>
      <c r="E11" s="3" t="s">
        <v>912</v>
      </c>
      <c r="F11" s="3" t="s">
        <v>913</v>
      </c>
    </row>
    <row r="12" spans="1:6" ht="45" customHeight="1" x14ac:dyDescent="0.25">
      <c r="A12" s="3" t="s">
        <v>172</v>
      </c>
      <c r="B12" s="3" t="s">
        <v>921</v>
      </c>
      <c r="C12" s="3" t="s">
        <v>911</v>
      </c>
      <c r="D12" s="3" t="s">
        <v>605</v>
      </c>
      <c r="E12" s="3" t="s">
        <v>912</v>
      </c>
      <c r="F12" s="3" t="s">
        <v>913</v>
      </c>
    </row>
    <row r="13" spans="1:6" ht="45" customHeight="1" x14ac:dyDescent="0.25">
      <c r="A13" s="3" t="s">
        <v>181</v>
      </c>
      <c r="B13" s="3" t="s">
        <v>922</v>
      </c>
      <c r="C13" s="3" t="s">
        <v>911</v>
      </c>
      <c r="D13" s="3" t="s">
        <v>605</v>
      </c>
      <c r="E13" s="3" t="s">
        <v>912</v>
      </c>
      <c r="F13" s="3" t="s">
        <v>913</v>
      </c>
    </row>
    <row r="14" spans="1:6" ht="45" customHeight="1" x14ac:dyDescent="0.25">
      <c r="A14" s="3" t="s">
        <v>188</v>
      </c>
      <c r="B14" s="3" t="s">
        <v>923</v>
      </c>
      <c r="C14" s="3" t="s">
        <v>911</v>
      </c>
      <c r="D14" s="3" t="s">
        <v>605</v>
      </c>
      <c r="E14" s="3" t="s">
        <v>912</v>
      </c>
      <c r="F14" s="3" t="s">
        <v>913</v>
      </c>
    </row>
    <row r="15" spans="1:6" ht="45" customHeight="1" x14ac:dyDescent="0.25">
      <c r="A15" s="3" t="s">
        <v>193</v>
      </c>
      <c r="B15" s="3" t="s">
        <v>924</v>
      </c>
      <c r="C15" s="3" t="s">
        <v>911</v>
      </c>
      <c r="D15" s="3" t="s">
        <v>605</v>
      </c>
      <c r="E15" s="3" t="s">
        <v>912</v>
      </c>
      <c r="F15" s="3" t="s">
        <v>913</v>
      </c>
    </row>
    <row r="16" spans="1:6" ht="45" customHeight="1" x14ac:dyDescent="0.25">
      <c r="A16" s="3" t="s">
        <v>203</v>
      </c>
      <c r="B16" s="3" t="s">
        <v>925</v>
      </c>
      <c r="C16" s="3" t="s">
        <v>911</v>
      </c>
      <c r="D16" s="3" t="s">
        <v>605</v>
      </c>
      <c r="E16" s="3" t="s">
        <v>912</v>
      </c>
      <c r="F16" s="3" t="s">
        <v>913</v>
      </c>
    </row>
    <row r="17" spans="1:6" ht="45" customHeight="1" x14ac:dyDescent="0.25">
      <c r="A17" s="3" t="s">
        <v>213</v>
      </c>
      <c r="B17" s="3" t="s">
        <v>926</v>
      </c>
      <c r="C17" s="3" t="s">
        <v>911</v>
      </c>
      <c r="D17" s="3" t="s">
        <v>605</v>
      </c>
      <c r="E17" s="3" t="s">
        <v>912</v>
      </c>
      <c r="F17" s="3" t="s">
        <v>913</v>
      </c>
    </row>
    <row r="18" spans="1:6" ht="45" customHeight="1" x14ac:dyDescent="0.25">
      <c r="A18" s="3" t="s">
        <v>223</v>
      </c>
      <c r="B18" s="3" t="s">
        <v>927</v>
      </c>
      <c r="C18" s="3" t="s">
        <v>911</v>
      </c>
      <c r="D18" s="3" t="s">
        <v>605</v>
      </c>
      <c r="E18" s="3" t="s">
        <v>912</v>
      </c>
      <c r="F18" s="3" t="s">
        <v>913</v>
      </c>
    </row>
    <row r="19" spans="1:6" ht="45" customHeight="1" x14ac:dyDescent="0.25">
      <c r="A19" s="3" t="s">
        <v>234</v>
      </c>
      <c r="B19" s="3" t="s">
        <v>928</v>
      </c>
      <c r="C19" s="3" t="s">
        <v>911</v>
      </c>
      <c r="D19" s="3" t="s">
        <v>605</v>
      </c>
      <c r="E19" s="3" t="s">
        <v>912</v>
      </c>
      <c r="F19" s="3" t="s">
        <v>913</v>
      </c>
    </row>
    <row r="20" spans="1:6" ht="45" customHeight="1" x14ac:dyDescent="0.25">
      <c r="A20" s="3" t="s">
        <v>242</v>
      </c>
      <c r="B20" s="3" t="s">
        <v>929</v>
      </c>
      <c r="C20" s="3" t="s">
        <v>911</v>
      </c>
      <c r="D20" s="3" t="s">
        <v>605</v>
      </c>
      <c r="E20" s="3" t="s">
        <v>912</v>
      </c>
      <c r="F20" s="3" t="s">
        <v>913</v>
      </c>
    </row>
    <row r="21" spans="1:6" ht="45" customHeight="1" x14ac:dyDescent="0.25">
      <c r="A21" s="3" t="s">
        <v>250</v>
      </c>
      <c r="B21" s="3" t="s">
        <v>930</v>
      </c>
      <c r="C21" s="3" t="s">
        <v>911</v>
      </c>
      <c r="D21" s="3" t="s">
        <v>605</v>
      </c>
      <c r="E21" s="3" t="s">
        <v>912</v>
      </c>
      <c r="F21" s="3" t="s">
        <v>913</v>
      </c>
    </row>
    <row r="22" spans="1:6" ht="45" customHeight="1" x14ac:dyDescent="0.25">
      <c r="A22" s="3" t="s">
        <v>255</v>
      </c>
      <c r="B22" s="3" t="s">
        <v>931</v>
      </c>
      <c r="C22" s="3" t="s">
        <v>911</v>
      </c>
      <c r="D22" s="3" t="s">
        <v>605</v>
      </c>
      <c r="E22" s="3" t="s">
        <v>912</v>
      </c>
      <c r="F22" s="3" t="s">
        <v>913</v>
      </c>
    </row>
    <row r="23" spans="1:6" ht="45" customHeight="1" x14ac:dyDescent="0.25">
      <c r="A23" s="3" t="s">
        <v>262</v>
      </c>
      <c r="B23" s="3" t="s">
        <v>932</v>
      </c>
      <c r="C23" s="3" t="s">
        <v>911</v>
      </c>
      <c r="D23" s="3" t="s">
        <v>605</v>
      </c>
      <c r="E23" s="3" t="s">
        <v>912</v>
      </c>
      <c r="F23" s="3" t="s">
        <v>913</v>
      </c>
    </row>
    <row r="24" spans="1:6" ht="45" customHeight="1" x14ac:dyDescent="0.25">
      <c r="A24" s="3" t="s">
        <v>271</v>
      </c>
      <c r="B24" s="3" t="s">
        <v>933</v>
      </c>
      <c r="C24" s="3" t="s">
        <v>911</v>
      </c>
      <c r="D24" s="3" t="s">
        <v>605</v>
      </c>
      <c r="E24" s="3" t="s">
        <v>912</v>
      </c>
      <c r="F24" s="3" t="s">
        <v>913</v>
      </c>
    </row>
    <row r="25" spans="1:6" ht="45" customHeight="1" x14ac:dyDescent="0.25">
      <c r="A25" s="3" t="s">
        <v>275</v>
      </c>
      <c r="B25" s="3" t="s">
        <v>934</v>
      </c>
      <c r="C25" s="3" t="s">
        <v>911</v>
      </c>
      <c r="D25" s="3" t="s">
        <v>605</v>
      </c>
      <c r="E25" s="3" t="s">
        <v>912</v>
      </c>
      <c r="F25" s="3" t="s">
        <v>913</v>
      </c>
    </row>
    <row r="26" spans="1:6" ht="45" customHeight="1" x14ac:dyDescent="0.25">
      <c r="A26" s="3" t="s">
        <v>283</v>
      </c>
      <c r="B26" s="3" t="s">
        <v>935</v>
      </c>
      <c r="C26" s="3" t="s">
        <v>911</v>
      </c>
      <c r="D26" s="3" t="s">
        <v>605</v>
      </c>
      <c r="E26" s="3" t="s">
        <v>912</v>
      </c>
      <c r="F26" s="3" t="s">
        <v>913</v>
      </c>
    </row>
    <row r="27" spans="1:6" ht="45" customHeight="1" x14ac:dyDescent="0.25">
      <c r="A27" s="3" t="s">
        <v>290</v>
      </c>
      <c r="B27" s="3" t="s">
        <v>936</v>
      </c>
      <c r="C27" s="3" t="s">
        <v>911</v>
      </c>
      <c r="D27" s="3" t="s">
        <v>605</v>
      </c>
      <c r="E27" s="3" t="s">
        <v>912</v>
      </c>
      <c r="F27" s="3" t="s">
        <v>913</v>
      </c>
    </row>
    <row r="28" spans="1:6" ht="45" customHeight="1" x14ac:dyDescent="0.25">
      <c r="A28" s="3" t="s">
        <v>298</v>
      </c>
      <c r="B28" s="3" t="s">
        <v>937</v>
      </c>
      <c r="C28" s="3" t="s">
        <v>911</v>
      </c>
      <c r="D28" s="3" t="s">
        <v>605</v>
      </c>
      <c r="E28" s="3" t="s">
        <v>912</v>
      </c>
      <c r="F28" s="3" t="s">
        <v>913</v>
      </c>
    </row>
    <row r="29" spans="1:6" ht="45" customHeight="1" x14ac:dyDescent="0.25">
      <c r="A29" s="3" t="s">
        <v>302</v>
      </c>
      <c r="B29" s="3" t="s">
        <v>938</v>
      </c>
      <c r="C29" s="3" t="s">
        <v>911</v>
      </c>
      <c r="D29" s="3" t="s">
        <v>605</v>
      </c>
      <c r="E29" s="3" t="s">
        <v>912</v>
      </c>
      <c r="F29" s="3" t="s">
        <v>913</v>
      </c>
    </row>
    <row r="30" spans="1:6" ht="45" customHeight="1" x14ac:dyDescent="0.25">
      <c r="A30" s="3" t="s">
        <v>354</v>
      </c>
      <c r="B30" s="3" t="s">
        <v>939</v>
      </c>
      <c r="C30" s="3" t="s">
        <v>911</v>
      </c>
      <c r="D30" s="3" t="s">
        <v>605</v>
      </c>
      <c r="E30" s="3" t="s">
        <v>912</v>
      </c>
      <c r="F30" s="3" t="s">
        <v>913</v>
      </c>
    </row>
    <row r="31" spans="1:6" ht="45" customHeight="1" x14ac:dyDescent="0.25">
      <c r="A31" s="3" t="s">
        <v>362</v>
      </c>
      <c r="B31" s="3" t="s">
        <v>940</v>
      </c>
      <c r="C31" s="3" t="s">
        <v>911</v>
      </c>
      <c r="D31" s="3" t="s">
        <v>605</v>
      </c>
      <c r="E31" s="3" t="s">
        <v>912</v>
      </c>
      <c r="F31" s="3" t="s">
        <v>913</v>
      </c>
    </row>
    <row r="32" spans="1:6" ht="45" customHeight="1" x14ac:dyDescent="0.25">
      <c r="A32" s="3" t="s">
        <v>368</v>
      </c>
      <c r="B32" s="3" t="s">
        <v>941</v>
      </c>
      <c r="C32" s="3" t="s">
        <v>911</v>
      </c>
      <c r="D32" s="3" t="s">
        <v>605</v>
      </c>
      <c r="E32" s="3" t="s">
        <v>912</v>
      </c>
      <c r="F32" s="3" t="s">
        <v>913</v>
      </c>
    </row>
    <row r="33" spans="1:6" ht="45" customHeight="1" x14ac:dyDescent="0.25">
      <c r="A33" s="3" t="s">
        <v>372</v>
      </c>
      <c r="B33" s="3" t="s">
        <v>942</v>
      </c>
      <c r="C33" s="3" t="s">
        <v>911</v>
      </c>
      <c r="D33" s="3" t="s">
        <v>605</v>
      </c>
      <c r="E33" s="3" t="s">
        <v>912</v>
      </c>
      <c r="F33" s="3" t="s">
        <v>913</v>
      </c>
    </row>
    <row r="34" spans="1:6" ht="45" customHeight="1" x14ac:dyDescent="0.25">
      <c r="A34" s="3" t="s">
        <v>377</v>
      </c>
      <c r="B34" s="3" t="s">
        <v>943</v>
      </c>
      <c r="C34" s="3" t="s">
        <v>911</v>
      </c>
      <c r="D34" s="3" t="s">
        <v>605</v>
      </c>
      <c r="E34" s="3" t="s">
        <v>912</v>
      </c>
      <c r="F34" s="3" t="s">
        <v>913</v>
      </c>
    </row>
    <row r="35" spans="1:6" ht="45" customHeight="1" x14ac:dyDescent="0.25">
      <c r="A35" s="3" t="s">
        <v>384</v>
      </c>
      <c r="B35" s="3" t="s">
        <v>944</v>
      </c>
      <c r="C35" s="3" t="s">
        <v>911</v>
      </c>
      <c r="D35" s="3" t="s">
        <v>605</v>
      </c>
      <c r="E35" s="3" t="s">
        <v>912</v>
      </c>
      <c r="F35" s="3" t="s">
        <v>913</v>
      </c>
    </row>
    <row r="36" spans="1:6" ht="45" customHeight="1" x14ac:dyDescent="0.25">
      <c r="A36" s="3" t="s">
        <v>393</v>
      </c>
      <c r="B36" s="3" t="s">
        <v>945</v>
      </c>
      <c r="C36" s="3" t="s">
        <v>911</v>
      </c>
      <c r="D36" s="3" t="s">
        <v>605</v>
      </c>
      <c r="E36" s="3" t="s">
        <v>912</v>
      </c>
      <c r="F36" s="3" t="s">
        <v>913</v>
      </c>
    </row>
    <row r="37" spans="1:6" ht="45" customHeight="1" x14ac:dyDescent="0.25">
      <c r="A37" s="3" t="s">
        <v>403</v>
      </c>
      <c r="B37" s="3" t="s">
        <v>946</v>
      </c>
      <c r="C37" s="3" t="s">
        <v>911</v>
      </c>
      <c r="D37" s="3" t="s">
        <v>605</v>
      </c>
      <c r="E37" s="3" t="s">
        <v>912</v>
      </c>
      <c r="F37" s="3" t="s">
        <v>913</v>
      </c>
    </row>
    <row r="38" spans="1:6" ht="45" customHeight="1" x14ac:dyDescent="0.25">
      <c r="A38" s="3" t="s">
        <v>410</v>
      </c>
      <c r="B38" s="3" t="s">
        <v>947</v>
      </c>
      <c r="C38" s="3" t="s">
        <v>911</v>
      </c>
      <c r="D38" s="3" t="s">
        <v>605</v>
      </c>
      <c r="E38" s="3" t="s">
        <v>912</v>
      </c>
      <c r="F38" s="3" t="s">
        <v>913</v>
      </c>
    </row>
    <row r="39" spans="1:6" ht="45" customHeight="1" x14ac:dyDescent="0.25">
      <c r="A39" s="3" t="s">
        <v>440</v>
      </c>
      <c r="B39" s="3" t="s">
        <v>948</v>
      </c>
      <c r="C39" s="3" t="s">
        <v>911</v>
      </c>
      <c r="D39" s="3" t="s">
        <v>605</v>
      </c>
      <c r="E39" s="3" t="s">
        <v>912</v>
      </c>
      <c r="F39" s="3" t="s">
        <v>913</v>
      </c>
    </row>
    <row r="40" spans="1:6" ht="45" customHeight="1" x14ac:dyDescent="0.25">
      <c r="A40" s="3" t="s">
        <v>448</v>
      </c>
      <c r="B40" s="3" t="s">
        <v>949</v>
      </c>
      <c r="C40" s="3" t="s">
        <v>911</v>
      </c>
      <c r="D40" s="3" t="s">
        <v>605</v>
      </c>
      <c r="E40" s="3" t="s">
        <v>912</v>
      </c>
      <c r="F40" s="3" t="s">
        <v>913</v>
      </c>
    </row>
    <row r="41" spans="1:6" ht="45" customHeight="1" x14ac:dyDescent="0.25">
      <c r="A41" s="3" t="s">
        <v>456</v>
      </c>
      <c r="B41" s="3" t="s">
        <v>950</v>
      </c>
      <c r="C41" s="3" t="s">
        <v>911</v>
      </c>
      <c r="D41" s="3" t="s">
        <v>605</v>
      </c>
      <c r="E41" s="3" t="s">
        <v>912</v>
      </c>
      <c r="F41" s="3" t="s">
        <v>913</v>
      </c>
    </row>
    <row r="42" spans="1:6" ht="45" customHeight="1" x14ac:dyDescent="0.25">
      <c r="A42" s="3" t="s">
        <v>464</v>
      </c>
      <c r="B42" s="3" t="s">
        <v>951</v>
      </c>
      <c r="C42" s="3" t="s">
        <v>911</v>
      </c>
      <c r="D42" s="3" t="s">
        <v>605</v>
      </c>
      <c r="E42" s="3" t="s">
        <v>912</v>
      </c>
      <c r="F42" s="3" t="s">
        <v>913</v>
      </c>
    </row>
    <row r="43" spans="1:6" ht="45" customHeight="1" x14ac:dyDescent="0.25">
      <c r="A43" s="3" t="s">
        <v>469</v>
      </c>
      <c r="B43" s="3" t="s">
        <v>952</v>
      </c>
      <c r="C43" s="3" t="s">
        <v>911</v>
      </c>
      <c r="D43" s="3" t="s">
        <v>605</v>
      </c>
      <c r="E43" s="3" t="s">
        <v>912</v>
      </c>
      <c r="F43" s="3" t="s">
        <v>913</v>
      </c>
    </row>
    <row r="44" spans="1:6" ht="45" customHeight="1" x14ac:dyDescent="0.25">
      <c r="A44" s="3" t="s">
        <v>476</v>
      </c>
      <c r="B44" s="3" t="s">
        <v>953</v>
      </c>
      <c r="C44" s="3" t="s">
        <v>911</v>
      </c>
      <c r="D44" s="3" t="s">
        <v>605</v>
      </c>
      <c r="E44" s="3" t="s">
        <v>912</v>
      </c>
      <c r="F44" s="3" t="s">
        <v>913</v>
      </c>
    </row>
    <row r="45" spans="1:6" ht="45" customHeight="1" x14ac:dyDescent="0.25">
      <c r="A45" s="3" t="s">
        <v>506</v>
      </c>
      <c r="B45" s="3" t="s">
        <v>954</v>
      </c>
      <c r="C45" s="3" t="s">
        <v>911</v>
      </c>
      <c r="D45" s="3" t="s">
        <v>605</v>
      </c>
      <c r="E45" s="3" t="s">
        <v>912</v>
      </c>
      <c r="F45" s="3" t="s">
        <v>913</v>
      </c>
    </row>
    <row r="46" spans="1:6" ht="45" customHeight="1" x14ac:dyDescent="0.25">
      <c r="A46" s="3" t="s">
        <v>513</v>
      </c>
      <c r="B46" s="3" t="s">
        <v>955</v>
      </c>
      <c r="C46" s="3" t="s">
        <v>911</v>
      </c>
      <c r="D46" s="3" t="s">
        <v>605</v>
      </c>
      <c r="E46" s="3" t="s">
        <v>912</v>
      </c>
      <c r="F46" s="3" t="s">
        <v>913</v>
      </c>
    </row>
    <row r="47" spans="1:6" ht="45" customHeight="1" x14ac:dyDescent="0.25">
      <c r="A47" s="3" t="s">
        <v>542</v>
      </c>
      <c r="B47" s="3" t="s">
        <v>956</v>
      </c>
      <c r="C47" s="3" t="s">
        <v>911</v>
      </c>
      <c r="D47" s="3" t="s">
        <v>605</v>
      </c>
      <c r="E47" s="3" t="s">
        <v>912</v>
      </c>
      <c r="F47" s="3" t="s">
        <v>913</v>
      </c>
    </row>
    <row r="48" spans="1:6" ht="45" customHeight="1" x14ac:dyDescent="0.25">
      <c r="A48" s="3" t="s">
        <v>552</v>
      </c>
      <c r="B48" s="3" t="s">
        <v>957</v>
      </c>
      <c r="C48" s="3" t="s">
        <v>911</v>
      </c>
      <c r="D48" s="3" t="s">
        <v>605</v>
      </c>
      <c r="E48" s="3" t="s">
        <v>912</v>
      </c>
      <c r="F48" s="3" t="s">
        <v>913</v>
      </c>
    </row>
    <row r="49" spans="1:6" ht="45" customHeight="1" x14ac:dyDescent="0.25">
      <c r="A49" s="3" t="s">
        <v>559</v>
      </c>
      <c r="B49" s="3" t="s">
        <v>958</v>
      </c>
      <c r="C49" s="3" t="s">
        <v>911</v>
      </c>
      <c r="D49" s="3" t="s">
        <v>605</v>
      </c>
      <c r="E49" s="3" t="s">
        <v>912</v>
      </c>
      <c r="F49" s="3" t="s">
        <v>913</v>
      </c>
    </row>
    <row r="50" spans="1:6" ht="45" customHeight="1" x14ac:dyDescent="0.25">
      <c r="A50" s="3" t="s">
        <v>565</v>
      </c>
      <c r="B50" s="3" t="s">
        <v>959</v>
      </c>
      <c r="C50" s="3" t="s">
        <v>911</v>
      </c>
      <c r="D50" s="3" t="s">
        <v>605</v>
      </c>
      <c r="E50" s="3" t="s">
        <v>912</v>
      </c>
      <c r="F50" s="3" t="s">
        <v>913</v>
      </c>
    </row>
    <row r="51" spans="1:6" ht="45" customHeight="1" x14ac:dyDescent="0.25">
      <c r="A51" s="3" t="s">
        <v>571</v>
      </c>
      <c r="B51" s="3" t="s">
        <v>960</v>
      </c>
      <c r="C51" s="3" t="s">
        <v>911</v>
      </c>
      <c r="D51" s="3" t="s">
        <v>605</v>
      </c>
      <c r="E51" s="3" t="s">
        <v>912</v>
      </c>
      <c r="F51" s="3" t="s">
        <v>913</v>
      </c>
    </row>
    <row r="52" spans="1:6" ht="45" customHeight="1" x14ac:dyDescent="0.25">
      <c r="A52" s="3" t="s">
        <v>575</v>
      </c>
      <c r="B52" s="3" t="s">
        <v>961</v>
      </c>
      <c r="C52" s="3" t="s">
        <v>911</v>
      </c>
      <c r="D52" s="3" t="s">
        <v>605</v>
      </c>
      <c r="E52" s="3" t="s">
        <v>912</v>
      </c>
      <c r="F52" s="3" t="s">
        <v>913</v>
      </c>
    </row>
    <row r="53" spans="1:6" ht="45" customHeight="1" x14ac:dyDescent="0.25">
      <c r="A53" s="3" t="s">
        <v>582</v>
      </c>
      <c r="B53" s="3" t="s">
        <v>962</v>
      </c>
      <c r="C53" s="3" t="s">
        <v>911</v>
      </c>
      <c r="D53" s="3" t="s">
        <v>605</v>
      </c>
      <c r="E53" s="3" t="s">
        <v>912</v>
      </c>
      <c r="F53" s="3" t="s">
        <v>913</v>
      </c>
    </row>
    <row r="54" spans="1:6" ht="45" customHeight="1" x14ac:dyDescent="0.25">
      <c r="A54" s="3" t="s">
        <v>585</v>
      </c>
      <c r="B54" s="3" t="s">
        <v>963</v>
      </c>
      <c r="C54" s="3" t="s">
        <v>911</v>
      </c>
      <c r="D54" s="3" t="s">
        <v>605</v>
      </c>
      <c r="E54" s="3" t="s">
        <v>912</v>
      </c>
      <c r="F54" s="3" t="s">
        <v>913</v>
      </c>
    </row>
    <row r="55" spans="1:6" ht="45" customHeight="1" x14ac:dyDescent="0.25">
      <c r="A55" s="3" t="s">
        <v>591</v>
      </c>
      <c r="B55" s="3" t="s">
        <v>964</v>
      </c>
      <c r="C55" s="3" t="s">
        <v>911</v>
      </c>
      <c r="D55" s="3" t="s">
        <v>605</v>
      </c>
      <c r="E55" s="3" t="s">
        <v>912</v>
      </c>
      <c r="F55" s="3" t="s">
        <v>913</v>
      </c>
    </row>
    <row r="56" spans="1:6" ht="45" customHeight="1" x14ac:dyDescent="0.25">
      <c r="A56" s="3" t="s">
        <v>593</v>
      </c>
      <c r="B56" s="3" t="s">
        <v>965</v>
      </c>
      <c r="C56" s="3" t="s">
        <v>911</v>
      </c>
      <c r="D56" s="3" t="s">
        <v>605</v>
      </c>
      <c r="E56" s="3" t="s">
        <v>912</v>
      </c>
      <c r="F56" s="3" t="s">
        <v>913</v>
      </c>
    </row>
    <row r="57" spans="1:6" ht="45" customHeight="1" x14ac:dyDescent="0.25">
      <c r="A57" s="3" t="s">
        <v>600</v>
      </c>
      <c r="B57" s="3" t="s">
        <v>966</v>
      </c>
      <c r="C57" s="3" t="s">
        <v>911</v>
      </c>
      <c r="D57" s="3" t="s">
        <v>605</v>
      </c>
      <c r="E57" s="3" t="s">
        <v>912</v>
      </c>
      <c r="F57" s="3" t="s">
        <v>913</v>
      </c>
    </row>
    <row r="58" spans="1:6" ht="45" customHeight="1" x14ac:dyDescent="0.25">
      <c r="A58" s="3" t="s">
        <v>654</v>
      </c>
      <c r="B58" s="3" t="s">
        <v>967</v>
      </c>
      <c r="C58" s="3" t="s">
        <v>911</v>
      </c>
      <c r="D58" s="3" t="s">
        <v>605</v>
      </c>
      <c r="E58" s="3" t="s">
        <v>912</v>
      </c>
      <c r="F58" s="3" t="s">
        <v>913</v>
      </c>
    </row>
    <row r="59" spans="1:6" ht="45" customHeight="1" x14ac:dyDescent="0.25">
      <c r="A59" s="3" t="s">
        <v>656</v>
      </c>
      <c r="B59" s="3" t="s">
        <v>968</v>
      </c>
      <c r="C59" s="3" t="s">
        <v>911</v>
      </c>
      <c r="D59" s="3" t="s">
        <v>605</v>
      </c>
      <c r="E59" s="3" t="s">
        <v>912</v>
      </c>
      <c r="F59" s="3" t="s">
        <v>913</v>
      </c>
    </row>
    <row r="60" spans="1:6" ht="45" customHeight="1" x14ac:dyDescent="0.25">
      <c r="A60" s="3" t="s">
        <v>658</v>
      </c>
      <c r="B60" s="3" t="s">
        <v>969</v>
      </c>
      <c r="C60" s="3" t="s">
        <v>911</v>
      </c>
      <c r="D60" s="3" t="s">
        <v>605</v>
      </c>
      <c r="E60" s="3" t="s">
        <v>912</v>
      </c>
      <c r="F60" s="3" t="s">
        <v>913</v>
      </c>
    </row>
    <row r="61" spans="1:6" ht="45" customHeight="1" x14ac:dyDescent="0.25">
      <c r="A61" s="3" t="s">
        <v>661</v>
      </c>
      <c r="B61" s="3" t="s">
        <v>970</v>
      </c>
      <c r="C61" s="3" t="s">
        <v>911</v>
      </c>
      <c r="D61" s="3" t="s">
        <v>605</v>
      </c>
      <c r="E61" s="3" t="s">
        <v>912</v>
      </c>
      <c r="F61" s="3" t="s">
        <v>913</v>
      </c>
    </row>
    <row r="62" spans="1:6" ht="45" customHeight="1" x14ac:dyDescent="0.25">
      <c r="A62" s="3" t="s">
        <v>666</v>
      </c>
      <c r="B62" s="3" t="s">
        <v>971</v>
      </c>
      <c r="C62" s="3" t="s">
        <v>911</v>
      </c>
      <c r="D62" s="3" t="s">
        <v>605</v>
      </c>
      <c r="E62" s="3" t="s">
        <v>912</v>
      </c>
      <c r="F62" s="3" t="s">
        <v>913</v>
      </c>
    </row>
    <row r="63" spans="1:6" ht="45" customHeight="1" x14ac:dyDescent="0.25">
      <c r="A63" s="3" t="s">
        <v>670</v>
      </c>
      <c r="B63" s="3" t="s">
        <v>972</v>
      </c>
      <c r="C63" s="3" t="s">
        <v>911</v>
      </c>
      <c r="D63" s="3" t="s">
        <v>605</v>
      </c>
      <c r="E63" s="3" t="s">
        <v>912</v>
      </c>
      <c r="F63" s="3" t="s">
        <v>913</v>
      </c>
    </row>
    <row r="64" spans="1:6" ht="45" customHeight="1" x14ac:dyDescent="0.25">
      <c r="A64" s="3" t="s">
        <v>678</v>
      </c>
      <c r="B64" s="3" t="s">
        <v>973</v>
      </c>
      <c r="C64" s="3" t="s">
        <v>911</v>
      </c>
      <c r="D64" s="3" t="s">
        <v>605</v>
      </c>
      <c r="E64" s="3" t="s">
        <v>912</v>
      </c>
      <c r="F64" s="3" t="s">
        <v>913</v>
      </c>
    </row>
    <row r="65" spans="1:6" ht="45" customHeight="1" x14ac:dyDescent="0.25">
      <c r="A65" s="3" t="s">
        <v>682</v>
      </c>
      <c r="B65" s="3" t="s">
        <v>974</v>
      </c>
      <c r="C65" s="3" t="s">
        <v>911</v>
      </c>
      <c r="D65" s="3" t="s">
        <v>605</v>
      </c>
      <c r="E65" s="3" t="s">
        <v>912</v>
      </c>
      <c r="F65" s="3" t="s">
        <v>913</v>
      </c>
    </row>
    <row r="66" spans="1:6" ht="45" customHeight="1" x14ac:dyDescent="0.25">
      <c r="A66" s="3" t="s">
        <v>686</v>
      </c>
      <c r="B66" s="3" t="s">
        <v>975</v>
      </c>
      <c r="C66" s="3" t="s">
        <v>911</v>
      </c>
      <c r="D66" s="3" t="s">
        <v>605</v>
      </c>
      <c r="E66" s="3" t="s">
        <v>912</v>
      </c>
      <c r="F66" s="3" t="s">
        <v>913</v>
      </c>
    </row>
    <row r="67" spans="1:6" ht="45" customHeight="1" x14ac:dyDescent="0.25">
      <c r="A67" s="3" t="s">
        <v>693</v>
      </c>
      <c r="B67" s="3" t="s">
        <v>976</v>
      </c>
      <c r="C67" s="3" t="s">
        <v>911</v>
      </c>
      <c r="D67" s="3" t="s">
        <v>605</v>
      </c>
      <c r="E67" s="3" t="s">
        <v>912</v>
      </c>
      <c r="F67" s="3" t="s">
        <v>913</v>
      </c>
    </row>
    <row r="68" spans="1:6" ht="45" customHeight="1" x14ac:dyDescent="0.25">
      <c r="A68" s="3" t="s">
        <v>700</v>
      </c>
      <c r="B68" s="3" t="s">
        <v>977</v>
      </c>
      <c r="C68" s="3" t="s">
        <v>911</v>
      </c>
      <c r="D68" s="3" t="s">
        <v>605</v>
      </c>
      <c r="E68" s="3" t="s">
        <v>912</v>
      </c>
      <c r="F68" s="3" t="s">
        <v>913</v>
      </c>
    </row>
    <row r="69" spans="1:6" ht="45" customHeight="1" x14ac:dyDescent="0.25">
      <c r="A69" s="3" t="s">
        <v>703</v>
      </c>
      <c r="B69" s="3" t="s">
        <v>978</v>
      </c>
      <c r="C69" s="3" t="s">
        <v>911</v>
      </c>
      <c r="D69" s="3" t="s">
        <v>605</v>
      </c>
      <c r="E69" s="3" t="s">
        <v>912</v>
      </c>
      <c r="F69" s="3" t="s">
        <v>913</v>
      </c>
    </row>
    <row r="70" spans="1:6" ht="45" customHeight="1" x14ac:dyDescent="0.25">
      <c r="A70" s="3" t="s">
        <v>709</v>
      </c>
      <c r="B70" s="3" t="s">
        <v>979</v>
      </c>
      <c r="C70" s="3" t="s">
        <v>911</v>
      </c>
      <c r="D70" s="3" t="s">
        <v>605</v>
      </c>
      <c r="E70" s="3" t="s">
        <v>912</v>
      </c>
      <c r="F70" s="3" t="s">
        <v>913</v>
      </c>
    </row>
    <row r="71" spans="1:6" ht="45" customHeight="1" x14ac:dyDescent="0.25">
      <c r="A71" s="3" t="s">
        <v>716</v>
      </c>
      <c r="B71" s="3" t="s">
        <v>980</v>
      </c>
      <c r="C71" s="3" t="s">
        <v>911</v>
      </c>
      <c r="D71" s="3" t="s">
        <v>605</v>
      </c>
      <c r="E71" s="3" t="s">
        <v>912</v>
      </c>
      <c r="F71" s="3" t="s">
        <v>913</v>
      </c>
    </row>
    <row r="72" spans="1:6" ht="45" customHeight="1" x14ac:dyDescent="0.25">
      <c r="A72" s="3" t="s">
        <v>720</v>
      </c>
      <c r="B72" s="3" t="s">
        <v>981</v>
      </c>
      <c r="C72" s="3" t="s">
        <v>911</v>
      </c>
      <c r="D72" s="3" t="s">
        <v>605</v>
      </c>
      <c r="E72" s="3" t="s">
        <v>912</v>
      </c>
      <c r="F72" s="3" t="s">
        <v>913</v>
      </c>
    </row>
    <row r="73" spans="1:6" ht="45" customHeight="1" x14ac:dyDescent="0.25">
      <c r="A73" s="3" t="s">
        <v>746</v>
      </c>
      <c r="B73" s="3" t="s">
        <v>982</v>
      </c>
      <c r="C73" s="3" t="s">
        <v>911</v>
      </c>
      <c r="D73" s="3" t="s">
        <v>605</v>
      </c>
      <c r="E73" s="3" t="s">
        <v>912</v>
      </c>
      <c r="F73" s="3" t="s">
        <v>913</v>
      </c>
    </row>
    <row r="74" spans="1:6" ht="45" customHeight="1" x14ac:dyDescent="0.25">
      <c r="A74" s="3" t="s">
        <v>752</v>
      </c>
      <c r="B74" s="3" t="s">
        <v>983</v>
      </c>
      <c r="C74" s="3" t="s">
        <v>911</v>
      </c>
      <c r="D74" s="3" t="s">
        <v>605</v>
      </c>
      <c r="E74" s="3" t="s">
        <v>912</v>
      </c>
      <c r="F74" s="3" t="s">
        <v>913</v>
      </c>
    </row>
    <row r="75" spans="1:6" ht="45" customHeight="1" x14ac:dyDescent="0.25">
      <c r="A75" s="3" t="s">
        <v>759</v>
      </c>
      <c r="B75" s="3" t="s">
        <v>984</v>
      </c>
      <c r="C75" s="3" t="s">
        <v>911</v>
      </c>
      <c r="D75" s="3" t="s">
        <v>605</v>
      </c>
      <c r="E75" s="3" t="s">
        <v>912</v>
      </c>
      <c r="F75" s="3" t="s">
        <v>913</v>
      </c>
    </row>
    <row r="76" spans="1:6" ht="45" customHeight="1" x14ac:dyDescent="0.25">
      <c r="A76" s="3" t="s">
        <v>765</v>
      </c>
      <c r="B76" s="3" t="s">
        <v>985</v>
      </c>
      <c r="C76" s="3" t="s">
        <v>911</v>
      </c>
      <c r="D76" s="3" t="s">
        <v>605</v>
      </c>
      <c r="E76" s="3" t="s">
        <v>912</v>
      </c>
      <c r="F76" s="3" t="s">
        <v>913</v>
      </c>
    </row>
    <row r="77" spans="1:6" ht="45" customHeight="1" x14ac:dyDescent="0.25">
      <c r="A77" s="3" t="s">
        <v>770</v>
      </c>
      <c r="B77" s="3" t="s">
        <v>986</v>
      </c>
      <c r="C77" s="3" t="s">
        <v>911</v>
      </c>
      <c r="D77" s="3" t="s">
        <v>605</v>
      </c>
      <c r="E77" s="3" t="s">
        <v>912</v>
      </c>
      <c r="F77" s="3" t="s">
        <v>913</v>
      </c>
    </row>
    <row r="78" spans="1:6" ht="45" customHeight="1" x14ac:dyDescent="0.25">
      <c r="A78" s="3" t="s">
        <v>775</v>
      </c>
      <c r="B78" s="3" t="s">
        <v>987</v>
      </c>
      <c r="C78" s="3" t="s">
        <v>911</v>
      </c>
      <c r="D78" s="3" t="s">
        <v>605</v>
      </c>
      <c r="E78" s="3" t="s">
        <v>912</v>
      </c>
      <c r="F78" s="3" t="s">
        <v>913</v>
      </c>
    </row>
    <row r="79" spans="1:6" ht="45" customHeight="1" x14ac:dyDescent="0.25">
      <c r="A79" s="3" t="s">
        <v>780</v>
      </c>
      <c r="B79" s="3" t="s">
        <v>988</v>
      </c>
      <c r="C79" s="3" t="s">
        <v>911</v>
      </c>
      <c r="D79" s="3" t="s">
        <v>605</v>
      </c>
      <c r="E79" s="3" t="s">
        <v>912</v>
      </c>
      <c r="F79" s="3" t="s">
        <v>913</v>
      </c>
    </row>
    <row r="80" spans="1:6" ht="45" customHeight="1" x14ac:dyDescent="0.25">
      <c r="A80" s="3" t="s">
        <v>785</v>
      </c>
      <c r="B80" s="3" t="s">
        <v>989</v>
      </c>
      <c r="C80" s="3" t="s">
        <v>911</v>
      </c>
      <c r="D80" s="3" t="s">
        <v>605</v>
      </c>
      <c r="E80" s="3" t="s">
        <v>912</v>
      </c>
      <c r="F80" s="3" t="s">
        <v>913</v>
      </c>
    </row>
    <row r="81" spans="1:6" ht="45" customHeight="1" x14ac:dyDescent="0.25">
      <c r="A81" s="3" t="s">
        <v>789</v>
      </c>
      <c r="B81" s="3" t="s">
        <v>990</v>
      </c>
      <c r="C81" s="3" t="s">
        <v>911</v>
      </c>
      <c r="D81" s="3" t="s">
        <v>605</v>
      </c>
      <c r="E81" s="3" t="s">
        <v>912</v>
      </c>
      <c r="F81" s="3" t="s">
        <v>913</v>
      </c>
    </row>
    <row r="82" spans="1:6" ht="45" customHeight="1" x14ac:dyDescent="0.25">
      <c r="A82" s="3" t="s">
        <v>797</v>
      </c>
      <c r="B82" s="3" t="s">
        <v>991</v>
      </c>
      <c r="C82" s="3" t="s">
        <v>911</v>
      </c>
      <c r="D82" s="3" t="s">
        <v>605</v>
      </c>
      <c r="E82" s="3" t="s">
        <v>912</v>
      </c>
      <c r="F82" s="3" t="s">
        <v>913</v>
      </c>
    </row>
    <row r="83" spans="1:6" ht="45" customHeight="1" x14ac:dyDescent="0.25">
      <c r="A83" s="3" t="s">
        <v>803</v>
      </c>
      <c r="B83" s="3" t="s">
        <v>992</v>
      </c>
      <c r="C83" s="3" t="s">
        <v>911</v>
      </c>
      <c r="D83" s="3" t="s">
        <v>605</v>
      </c>
      <c r="E83" s="3" t="s">
        <v>912</v>
      </c>
      <c r="F83" s="3" t="s">
        <v>913</v>
      </c>
    </row>
    <row r="84" spans="1:6" ht="45" customHeight="1" x14ac:dyDescent="0.25">
      <c r="A84" s="3" t="s">
        <v>809</v>
      </c>
      <c r="B84" s="3" t="s">
        <v>993</v>
      </c>
      <c r="C84" s="3" t="s">
        <v>911</v>
      </c>
      <c r="D84" s="3" t="s">
        <v>605</v>
      </c>
      <c r="E84" s="3" t="s">
        <v>912</v>
      </c>
      <c r="F84" s="3" t="s">
        <v>913</v>
      </c>
    </row>
    <row r="85" spans="1:6" ht="45" customHeight="1" x14ac:dyDescent="0.25">
      <c r="A85" s="3" t="s">
        <v>813</v>
      </c>
      <c r="B85" s="3" t="s">
        <v>994</v>
      </c>
      <c r="C85" s="3" t="s">
        <v>911</v>
      </c>
      <c r="D85" s="3" t="s">
        <v>605</v>
      </c>
      <c r="E85" s="3" t="s">
        <v>912</v>
      </c>
      <c r="F85" s="3" t="s">
        <v>913</v>
      </c>
    </row>
    <row r="86" spans="1:6" ht="45" customHeight="1" x14ac:dyDescent="0.25">
      <c r="A86" s="3" t="s">
        <v>816</v>
      </c>
      <c r="B86" s="3" t="s">
        <v>995</v>
      </c>
      <c r="C86" s="3" t="s">
        <v>911</v>
      </c>
      <c r="D86" s="3" t="s">
        <v>605</v>
      </c>
      <c r="E86" s="3" t="s">
        <v>912</v>
      </c>
      <c r="F86" s="3" t="s">
        <v>913</v>
      </c>
    </row>
    <row r="87" spans="1:6" ht="45" customHeight="1" x14ac:dyDescent="0.25">
      <c r="A87" s="3" t="s">
        <v>821</v>
      </c>
      <c r="B87" s="3" t="s">
        <v>996</v>
      </c>
      <c r="C87" s="3" t="s">
        <v>911</v>
      </c>
      <c r="D87" s="3" t="s">
        <v>605</v>
      </c>
      <c r="E87" s="3" t="s">
        <v>912</v>
      </c>
      <c r="F87" s="3" t="s">
        <v>913</v>
      </c>
    </row>
    <row r="88" spans="1:6" ht="45" customHeight="1" x14ac:dyDescent="0.25">
      <c r="A88" s="3" t="s">
        <v>827</v>
      </c>
      <c r="B88" s="3" t="s">
        <v>997</v>
      </c>
      <c r="C88" s="3" t="s">
        <v>911</v>
      </c>
      <c r="D88" s="3" t="s">
        <v>605</v>
      </c>
      <c r="E88" s="3" t="s">
        <v>912</v>
      </c>
      <c r="F88" s="3" t="s">
        <v>913</v>
      </c>
    </row>
    <row r="89" spans="1:6" ht="45" customHeight="1" x14ac:dyDescent="0.25">
      <c r="A89" s="3" t="s">
        <v>832</v>
      </c>
      <c r="B89" s="3" t="s">
        <v>998</v>
      </c>
      <c r="C89" s="3" t="s">
        <v>911</v>
      </c>
      <c r="D89" s="3" t="s">
        <v>605</v>
      </c>
      <c r="E89" s="3" t="s">
        <v>912</v>
      </c>
      <c r="F89" s="3" t="s">
        <v>913</v>
      </c>
    </row>
    <row r="90" spans="1:6" ht="45" customHeight="1" x14ac:dyDescent="0.25">
      <c r="A90" s="3" t="s">
        <v>835</v>
      </c>
      <c r="B90" s="3" t="s">
        <v>999</v>
      </c>
      <c r="C90" s="3" t="s">
        <v>911</v>
      </c>
      <c r="D90" s="3" t="s">
        <v>605</v>
      </c>
      <c r="E90" s="3" t="s">
        <v>912</v>
      </c>
      <c r="F90" s="3" t="s">
        <v>913</v>
      </c>
    </row>
    <row r="91" spans="1:6" ht="45" customHeight="1" x14ac:dyDescent="0.25">
      <c r="A91" s="3" t="s">
        <v>842</v>
      </c>
      <c r="B91" s="3" t="s">
        <v>1000</v>
      </c>
      <c r="C91" s="3" t="s">
        <v>911</v>
      </c>
      <c r="D91" s="3" t="s">
        <v>605</v>
      </c>
      <c r="E91" s="3" t="s">
        <v>912</v>
      </c>
      <c r="F91" s="3" t="s">
        <v>913</v>
      </c>
    </row>
    <row r="92" spans="1:6" ht="45" customHeight="1" x14ac:dyDescent="0.25">
      <c r="A92" s="3" t="s">
        <v>845</v>
      </c>
      <c r="B92" s="3" t="s">
        <v>1001</v>
      </c>
      <c r="C92" s="3" t="s">
        <v>911</v>
      </c>
      <c r="D92" s="3" t="s">
        <v>605</v>
      </c>
      <c r="E92" s="3" t="s">
        <v>912</v>
      </c>
      <c r="F92" s="3" t="s">
        <v>913</v>
      </c>
    </row>
    <row r="93" spans="1:6" ht="45" customHeight="1" x14ac:dyDescent="0.25">
      <c r="A93" s="3" t="s">
        <v>851</v>
      </c>
      <c r="B93" s="3" t="s">
        <v>1002</v>
      </c>
      <c r="C93" s="3" t="s">
        <v>911</v>
      </c>
      <c r="D93" s="3" t="s">
        <v>605</v>
      </c>
      <c r="E93" s="3" t="s">
        <v>912</v>
      </c>
      <c r="F93" s="3" t="s">
        <v>913</v>
      </c>
    </row>
    <row r="94" spans="1:6" ht="45" customHeight="1" x14ac:dyDescent="0.25">
      <c r="A94" s="3" t="s">
        <v>855</v>
      </c>
      <c r="B94" s="3" t="s">
        <v>1003</v>
      </c>
      <c r="C94" s="3" t="s">
        <v>911</v>
      </c>
      <c r="D94" s="3" t="s">
        <v>605</v>
      </c>
      <c r="E94" s="3" t="s">
        <v>912</v>
      </c>
      <c r="F94" s="3" t="s">
        <v>913</v>
      </c>
    </row>
    <row r="95" spans="1:6" ht="45" customHeight="1" x14ac:dyDescent="0.25">
      <c r="A95" s="3" t="s">
        <v>859</v>
      </c>
      <c r="B95" s="3" t="s">
        <v>1004</v>
      </c>
      <c r="C95" s="3" t="s">
        <v>911</v>
      </c>
      <c r="D95" s="3" t="s">
        <v>605</v>
      </c>
      <c r="E95" s="3" t="s">
        <v>912</v>
      </c>
      <c r="F95" s="3" t="s">
        <v>913</v>
      </c>
    </row>
    <row r="96" spans="1:6" ht="45" customHeight="1" x14ac:dyDescent="0.25">
      <c r="A96" s="3" t="s">
        <v>864</v>
      </c>
      <c r="B96" s="3" t="s">
        <v>1005</v>
      </c>
      <c r="C96" s="3" t="s">
        <v>911</v>
      </c>
      <c r="D96" s="3" t="s">
        <v>605</v>
      </c>
      <c r="E96" s="3" t="s">
        <v>912</v>
      </c>
      <c r="F96" s="3" t="s">
        <v>913</v>
      </c>
    </row>
    <row r="97" spans="1:6" ht="45" customHeight="1" x14ac:dyDescent="0.25">
      <c r="A97" s="3" t="s">
        <v>868</v>
      </c>
      <c r="B97" s="3" t="s">
        <v>1006</v>
      </c>
      <c r="C97" s="3" t="s">
        <v>911</v>
      </c>
      <c r="D97" s="3" t="s">
        <v>605</v>
      </c>
      <c r="E97" s="3" t="s">
        <v>912</v>
      </c>
      <c r="F97" s="3" t="s">
        <v>913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0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2" width="30.140625" bestFit="1" customWidth="1"/>
    <col min="3" max="3" width="18.28515625" bestFit="1" customWidth="1"/>
    <col min="4" max="4" width="7.85546875" bestFit="1" customWidth="1"/>
    <col min="5" max="5" width="17" bestFit="1" customWidth="1"/>
    <col min="6" max="6" width="14.140625" bestFit="1" customWidth="1"/>
  </cols>
  <sheetData>
    <row r="1" spans="1:6" hidden="1" x14ac:dyDescent="0.25">
      <c r="C1" t="s">
        <v>8</v>
      </c>
      <c r="D1" t="s">
        <v>9</v>
      </c>
      <c r="E1" t="s">
        <v>6</v>
      </c>
      <c r="F1" t="s">
        <v>6</v>
      </c>
    </row>
    <row r="2" spans="1:6" hidden="1" x14ac:dyDescent="0.25">
      <c r="C2" t="s">
        <v>1007</v>
      </c>
      <c r="D2" t="s">
        <v>1008</v>
      </c>
      <c r="E2" t="s">
        <v>1009</v>
      </c>
      <c r="F2" t="s">
        <v>1010</v>
      </c>
    </row>
    <row r="3" spans="1:6" x14ac:dyDescent="0.25">
      <c r="A3" s="1" t="s">
        <v>905</v>
      </c>
      <c r="B3" s="1"/>
      <c r="C3" s="1" t="s">
        <v>1011</v>
      </c>
      <c r="D3" s="1" t="s">
        <v>1012</v>
      </c>
      <c r="E3" s="1" t="s">
        <v>908</v>
      </c>
      <c r="F3" s="1" t="s">
        <v>1013</v>
      </c>
    </row>
    <row r="4" spans="1:6" ht="45" customHeight="1" x14ac:dyDescent="0.25">
      <c r="A4" s="3" t="s">
        <v>94</v>
      </c>
      <c r="B4" s="3" t="s">
        <v>1014</v>
      </c>
      <c r="C4" s="3" t="s">
        <v>1015</v>
      </c>
      <c r="D4" s="3" t="s">
        <v>1016</v>
      </c>
      <c r="E4" s="3" t="s">
        <v>912</v>
      </c>
      <c r="F4" s="3" t="s">
        <v>913</v>
      </c>
    </row>
    <row r="5" spans="1:6" ht="45" customHeight="1" x14ac:dyDescent="0.25">
      <c r="A5" s="3" t="s">
        <v>108</v>
      </c>
      <c r="B5" s="3" t="s">
        <v>1017</v>
      </c>
      <c r="C5" s="3" t="s">
        <v>1015</v>
      </c>
      <c r="D5" s="3" t="s">
        <v>1016</v>
      </c>
      <c r="E5" s="3" t="s">
        <v>912</v>
      </c>
      <c r="F5" s="3" t="s">
        <v>913</v>
      </c>
    </row>
    <row r="6" spans="1:6" ht="45" customHeight="1" x14ac:dyDescent="0.25">
      <c r="A6" s="3" t="s">
        <v>121</v>
      </c>
      <c r="B6" s="3" t="s">
        <v>1018</v>
      </c>
      <c r="C6" s="3" t="s">
        <v>1015</v>
      </c>
      <c r="D6" s="3" t="s">
        <v>1019</v>
      </c>
      <c r="E6" s="3" t="s">
        <v>912</v>
      </c>
      <c r="F6" s="3" t="s">
        <v>913</v>
      </c>
    </row>
    <row r="7" spans="1:6" ht="45" customHeight="1" x14ac:dyDescent="0.25">
      <c r="A7" s="3" t="s">
        <v>131</v>
      </c>
      <c r="B7" s="3" t="s">
        <v>1020</v>
      </c>
      <c r="C7" s="3" t="s">
        <v>1015</v>
      </c>
      <c r="D7" s="3" t="s">
        <v>605</v>
      </c>
      <c r="E7" s="3" t="s">
        <v>912</v>
      </c>
      <c r="F7" s="3" t="s">
        <v>913</v>
      </c>
    </row>
    <row r="8" spans="1:6" ht="45" customHeight="1" x14ac:dyDescent="0.25">
      <c r="A8" s="3" t="s">
        <v>136</v>
      </c>
      <c r="B8" s="3" t="s">
        <v>1021</v>
      </c>
      <c r="C8" s="3" t="s">
        <v>1015</v>
      </c>
      <c r="D8" s="3" t="s">
        <v>605</v>
      </c>
      <c r="E8" s="3" t="s">
        <v>912</v>
      </c>
      <c r="F8" s="3" t="s">
        <v>913</v>
      </c>
    </row>
    <row r="9" spans="1:6" ht="45" customHeight="1" x14ac:dyDescent="0.25">
      <c r="A9" s="3" t="s">
        <v>141</v>
      </c>
      <c r="B9" s="3" t="s">
        <v>1022</v>
      </c>
      <c r="C9" s="3" t="s">
        <v>1015</v>
      </c>
      <c r="D9" s="3" t="s">
        <v>605</v>
      </c>
      <c r="E9" s="3" t="s">
        <v>912</v>
      </c>
      <c r="F9" s="3" t="s">
        <v>913</v>
      </c>
    </row>
    <row r="10" spans="1:6" ht="45" customHeight="1" x14ac:dyDescent="0.25">
      <c r="A10" s="3" t="s">
        <v>152</v>
      </c>
      <c r="B10" s="3" t="s">
        <v>1023</v>
      </c>
      <c r="C10" s="3" t="s">
        <v>1015</v>
      </c>
      <c r="D10" s="3" t="s">
        <v>1016</v>
      </c>
      <c r="E10" s="3" t="s">
        <v>912</v>
      </c>
      <c r="F10" s="3" t="s">
        <v>913</v>
      </c>
    </row>
    <row r="11" spans="1:6" ht="45" customHeight="1" x14ac:dyDescent="0.25">
      <c r="A11" s="3" t="s">
        <v>163</v>
      </c>
      <c r="B11" s="3" t="s">
        <v>1024</v>
      </c>
      <c r="C11" s="3" t="s">
        <v>1015</v>
      </c>
      <c r="D11" s="3" t="s">
        <v>1016</v>
      </c>
      <c r="E11" s="3" t="s">
        <v>912</v>
      </c>
      <c r="F11" s="3" t="s">
        <v>913</v>
      </c>
    </row>
    <row r="12" spans="1:6" ht="45" customHeight="1" x14ac:dyDescent="0.25">
      <c r="A12" s="3" t="s">
        <v>172</v>
      </c>
      <c r="B12" s="3" t="s">
        <v>1025</v>
      </c>
      <c r="C12" s="3" t="s">
        <v>1015</v>
      </c>
      <c r="D12" s="3" t="s">
        <v>1016</v>
      </c>
      <c r="E12" s="3" t="s">
        <v>912</v>
      </c>
      <c r="F12" s="3" t="s">
        <v>913</v>
      </c>
    </row>
    <row r="13" spans="1:6" ht="45" customHeight="1" x14ac:dyDescent="0.25">
      <c r="A13" s="3" t="s">
        <v>181</v>
      </c>
      <c r="B13" s="3" t="s">
        <v>1026</v>
      </c>
      <c r="C13" s="3" t="s">
        <v>1015</v>
      </c>
      <c r="D13" s="3" t="s">
        <v>1016</v>
      </c>
      <c r="E13" s="3" t="s">
        <v>912</v>
      </c>
      <c r="F13" s="3" t="s">
        <v>913</v>
      </c>
    </row>
    <row r="14" spans="1:6" ht="45" customHeight="1" x14ac:dyDescent="0.25">
      <c r="A14" s="3" t="s">
        <v>188</v>
      </c>
      <c r="B14" s="3" t="s">
        <v>1027</v>
      </c>
      <c r="C14" s="3" t="s">
        <v>1015</v>
      </c>
      <c r="D14" s="3" t="s">
        <v>605</v>
      </c>
      <c r="E14" s="3" t="s">
        <v>912</v>
      </c>
      <c r="F14" s="3" t="s">
        <v>913</v>
      </c>
    </row>
    <row r="15" spans="1:6" ht="45" customHeight="1" x14ac:dyDescent="0.25">
      <c r="A15" s="3" t="s">
        <v>193</v>
      </c>
      <c r="B15" s="3" t="s">
        <v>1028</v>
      </c>
      <c r="C15" s="3" t="s">
        <v>1015</v>
      </c>
      <c r="D15" s="3" t="s">
        <v>605</v>
      </c>
      <c r="E15" s="3" t="s">
        <v>912</v>
      </c>
      <c r="F15" s="3" t="s">
        <v>913</v>
      </c>
    </row>
    <row r="16" spans="1:6" ht="45" customHeight="1" x14ac:dyDescent="0.25">
      <c r="A16" s="3" t="s">
        <v>203</v>
      </c>
      <c r="B16" s="3" t="s">
        <v>1029</v>
      </c>
      <c r="C16" s="3" t="s">
        <v>1015</v>
      </c>
      <c r="D16" s="3" t="s">
        <v>1030</v>
      </c>
      <c r="E16" s="3" t="s">
        <v>912</v>
      </c>
      <c r="F16" s="3" t="s">
        <v>913</v>
      </c>
    </row>
    <row r="17" spans="1:6" ht="45" customHeight="1" x14ac:dyDescent="0.25">
      <c r="A17" s="3" t="s">
        <v>213</v>
      </c>
      <c r="B17" s="3" t="s">
        <v>1031</v>
      </c>
      <c r="C17" s="3" t="s">
        <v>1015</v>
      </c>
      <c r="D17" s="3" t="s">
        <v>1030</v>
      </c>
      <c r="E17" s="3" t="s">
        <v>912</v>
      </c>
      <c r="F17" s="3" t="s">
        <v>913</v>
      </c>
    </row>
    <row r="18" spans="1:6" ht="45" customHeight="1" x14ac:dyDescent="0.25">
      <c r="A18" s="3" t="s">
        <v>223</v>
      </c>
      <c r="B18" s="3" t="s">
        <v>1032</v>
      </c>
      <c r="C18" s="3" t="s">
        <v>1015</v>
      </c>
      <c r="D18" s="3" t="s">
        <v>1030</v>
      </c>
      <c r="E18" s="3" t="s">
        <v>912</v>
      </c>
      <c r="F18" s="3" t="s">
        <v>913</v>
      </c>
    </row>
    <row r="19" spans="1:6" ht="45" customHeight="1" x14ac:dyDescent="0.25">
      <c r="A19" s="3" t="s">
        <v>234</v>
      </c>
      <c r="B19" s="3" t="s">
        <v>1033</v>
      </c>
      <c r="C19" s="3" t="s">
        <v>1015</v>
      </c>
      <c r="D19" s="3" t="s">
        <v>1019</v>
      </c>
      <c r="E19" s="3" t="s">
        <v>912</v>
      </c>
      <c r="F19" s="3" t="s">
        <v>913</v>
      </c>
    </row>
    <row r="20" spans="1:6" ht="45" customHeight="1" x14ac:dyDescent="0.25">
      <c r="A20" s="3" t="s">
        <v>242</v>
      </c>
      <c r="B20" s="3" t="s">
        <v>1034</v>
      </c>
      <c r="C20" s="3" t="s">
        <v>1015</v>
      </c>
      <c r="D20" s="3" t="s">
        <v>1019</v>
      </c>
      <c r="E20" s="3" t="s">
        <v>912</v>
      </c>
      <c r="F20" s="3" t="s">
        <v>913</v>
      </c>
    </row>
    <row r="21" spans="1:6" ht="45" customHeight="1" x14ac:dyDescent="0.25">
      <c r="A21" s="3" t="s">
        <v>250</v>
      </c>
      <c r="B21" s="3" t="s">
        <v>1035</v>
      </c>
      <c r="C21" s="3" t="s">
        <v>1015</v>
      </c>
      <c r="D21" s="3" t="s">
        <v>1019</v>
      </c>
      <c r="E21" s="3" t="s">
        <v>912</v>
      </c>
      <c r="F21" s="3" t="s">
        <v>913</v>
      </c>
    </row>
    <row r="22" spans="1:6" ht="45" customHeight="1" x14ac:dyDescent="0.25">
      <c r="A22" s="3" t="s">
        <v>255</v>
      </c>
      <c r="B22" s="3" t="s">
        <v>1036</v>
      </c>
      <c r="C22" s="3" t="s">
        <v>1015</v>
      </c>
      <c r="D22" s="3" t="s">
        <v>605</v>
      </c>
      <c r="E22" s="3" t="s">
        <v>912</v>
      </c>
      <c r="F22" s="3" t="s">
        <v>913</v>
      </c>
    </row>
    <row r="23" spans="1:6" ht="45" customHeight="1" x14ac:dyDescent="0.25">
      <c r="A23" s="3" t="s">
        <v>262</v>
      </c>
      <c r="B23" s="3" t="s">
        <v>1037</v>
      </c>
      <c r="C23" s="3" t="s">
        <v>1015</v>
      </c>
      <c r="D23" s="3" t="s">
        <v>605</v>
      </c>
      <c r="E23" s="3" t="s">
        <v>912</v>
      </c>
      <c r="F23" s="3" t="s">
        <v>913</v>
      </c>
    </row>
    <row r="24" spans="1:6" ht="45" customHeight="1" x14ac:dyDescent="0.25">
      <c r="A24" s="3" t="s">
        <v>271</v>
      </c>
      <c r="B24" s="3" t="s">
        <v>1038</v>
      </c>
      <c r="C24" s="3" t="s">
        <v>1015</v>
      </c>
      <c r="D24" s="3" t="s">
        <v>1030</v>
      </c>
      <c r="E24" s="3" t="s">
        <v>912</v>
      </c>
      <c r="F24" s="3" t="s">
        <v>913</v>
      </c>
    </row>
    <row r="25" spans="1:6" ht="45" customHeight="1" x14ac:dyDescent="0.25">
      <c r="A25" s="3" t="s">
        <v>275</v>
      </c>
      <c r="B25" s="3" t="s">
        <v>1039</v>
      </c>
      <c r="C25" s="3" t="s">
        <v>1015</v>
      </c>
      <c r="D25" s="3" t="s">
        <v>1030</v>
      </c>
      <c r="E25" s="3" t="s">
        <v>912</v>
      </c>
      <c r="F25" s="3" t="s">
        <v>913</v>
      </c>
    </row>
    <row r="26" spans="1:6" ht="45" customHeight="1" x14ac:dyDescent="0.25">
      <c r="A26" s="3" t="s">
        <v>283</v>
      </c>
      <c r="B26" s="3" t="s">
        <v>1040</v>
      </c>
      <c r="C26" s="3" t="s">
        <v>1015</v>
      </c>
      <c r="D26" s="3" t="s">
        <v>1030</v>
      </c>
      <c r="E26" s="3" t="s">
        <v>912</v>
      </c>
      <c r="F26" s="3" t="s">
        <v>913</v>
      </c>
    </row>
    <row r="27" spans="1:6" ht="45" customHeight="1" x14ac:dyDescent="0.25">
      <c r="A27" s="3" t="s">
        <v>290</v>
      </c>
      <c r="B27" s="3" t="s">
        <v>1041</v>
      </c>
      <c r="C27" s="3" t="s">
        <v>1015</v>
      </c>
      <c r="D27" s="3" t="s">
        <v>1030</v>
      </c>
      <c r="E27" s="3" t="s">
        <v>912</v>
      </c>
      <c r="F27" s="3" t="s">
        <v>913</v>
      </c>
    </row>
    <row r="28" spans="1:6" ht="45" customHeight="1" x14ac:dyDescent="0.25">
      <c r="A28" s="3" t="s">
        <v>298</v>
      </c>
      <c r="B28" s="3" t="s">
        <v>1042</v>
      </c>
      <c r="C28" s="3" t="s">
        <v>1015</v>
      </c>
      <c r="D28" s="3" t="s">
        <v>1043</v>
      </c>
      <c r="E28" s="3" t="s">
        <v>912</v>
      </c>
      <c r="F28" s="3" t="s">
        <v>913</v>
      </c>
    </row>
    <row r="29" spans="1:6" ht="45" customHeight="1" x14ac:dyDescent="0.25">
      <c r="A29" s="3" t="s">
        <v>302</v>
      </c>
      <c r="B29" s="3" t="s">
        <v>1044</v>
      </c>
      <c r="C29" s="3" t="s">
        <v>1015</v>
      </c>
      <c r="D29" s="3" t="s">
        <v>1019</v>
      </c>
      <c r="E29" s="3" t="s">
        <v>912</v>
      </c>
      <c r="F29" s="3" t="s">
        <v>913</v>
      </c>
    </row>
    <row r="30" spans="1:6" ht="45" customHeight="1" x14ac:dyDescent="0.25">
      <c r="A30" s="3" t="s">
        <v>310</v>
      </c>
      <c r="B30" s="3" t="s">
        <v>1045</v>
      </c>
      <c r="C30" s="3" t="s">
        <v>1015</v>
      </c>
      <c r="D30" s="3" t="s">
        <v>1016</v>
      </c>
      <c r="E30" s="3" t="s">
        <v>912</v>
      </c>
      <c r="F30" s="3" t="s">
        <v>913</v>
      </c>
    </row>
    <row r="31" spans="1:6" ht="45" customHeight="1" x14ac:dyDescent="0.25">
      <c r="A31" s="3" t="s">
        <v>320</v>
      </c>
      <c r="B31" s="3" t="s">
        <v>1046</v>
      </c>
      <c r="C31" s="3" t="s">
        <v>1015</v>
      </c>
      <c r="D31" s="3" t="s">
        <v>1016</v>
      </c>
      <c r="E31" s="3" t="s">
        <v>912</v>
      </c>
      <c r="F31" s="3" t="s">
        <v>913</v>
      </c>
    </row>
    <row r="32" spans="1:6" ht="45" customHeight="1" x14ac:dyDescent="0.25">
      <c r="A32" s="3" t="s">
        <v>325</v>
      </c>
      <c r="B32" s="3" t="s">
        <v>1047</v>
      </c>
      <c r="C32" s="3" t="s">
        <v>1015</v>
      </c>
      <c r="D32" s="3" t="s">
        <v>1016</v>
      </c>
      <c r="E32" s="3" t="s">
        <v>912</v>
      </c>
      <c r="F32" s="3" t="s">
        <v>913</v>
      </c>
    </row>
    <row r="33" spans="1:6" ht="45" customHeight="1" x14ac:dyDescent="0.25">
      <c r="A33" s="3" t="s">
        <v>332</v>
      </c>
      <c r="B33" s="3" t="s">
        <v>1048</v>
      </c>
      <c r="C33" s="3" t="s">
        <v>1015</v>
      </c>
      <c r="D33" s="3" t="s">
        <v>1016</v>
      </c>
      <c r="E33" s="3" t="s">
        <v>912</v>
      </c>
      <c r="F33" s="3" t="s">
        <v>913</v>
      </c>
    </row>
    <row r="34" spans="1:6" ht="45" customHeight="1" x14ac:dyDescent="0.25">
      <c r="A34" s="3" t="s">
        <v>339</v>
      </c>
      <c r="B34" s="3" t="s">
        <v>1049</v>
      </c>
      <c r="C34" s="3" t="s">
        <v>1015</v>
      </c>
      <c r="D34" s="3" t="s">
        <v>1016</v>
      </c>
      <c r="E34" s="3" t="s">
        <v>912</v>
      </c>
      <c r="F34" s="3" t="s">
        <v>913</v>
      </c>
    </row>
    <row r="35" spans="1:6" ht="45" customHeight="1" x14ac:dyDescent="0.25">
      <c r="A35" s="3" t="s">
        <v>347</v>
      </c>
      <c r="B35" s="3" t="s">
        <v>1050</v>
      </c>
      <c r="C35" s="3" t="s">
        <v>1015</v>
      </c>
      <c r="D35" s="3" t="s">
        <v>1016</v>
      </c>
      <c r="E35" s="3" t="s">
        <v>912</v>
      </c>
      <c r="F35" s="3" t="s">
        <v>913</v>
      </c>
    </row>
    <row r="36" spans="1:6" ht="45" customHeight="1" x14ac:dyDescent="0.25">
      <c r="A36" s="3" t="s">
        <v>354</v>
      </c>
      <c r="B36" s="3" t="s">
        <v>1051</v>
      </c>
      <c r="C36" s="3" t="s">
        <v>1015</v>
      </c>
      <c r="D36" s="3" t="s">
        <v>1030</v>
      </c>
      <c r="E36" s="3" t="s">
        <v>912</v>
      </c>
      <c r="F36" s="3" t="s">
        <v>913</v>
      </c>
    </row>
    <row r="37" spans="1:6" ht="45" customHeight="1" x14ac:dyDescent="0.25">
      <c r="A37" s="3" t="s">
        <v>362</v>
      </c>
      <c r="B37" s="3" t="s">
        <v>1052</v>
      </c>
      <c r="C37" s="3" t="s">
        <v>1015</v>
      </c>
      <c r="D37" s="3" t="s">
        <v>1019</v>
      </c>
      <c r="E37" s="3" t="s">
        <v>912</v>
      </c>
      <c r="F37" s="3" t="s">
        <v>913</v>
      </c>
    </row>
    <row r="38" spans="1:6" ht="45" customHeight="1" x14ac:dyDescent="0.25">
      <c r="A38" s="3" t="s">
        <v>368</v>
      </c>
      <c r="B38" s="3" t="s">
        <v>1053</v>
      </c>
      <c r="C38" s="3" t="s">
        <v>1015</v>
      </c>
      <c r="D38" s="3" t="s">
        <v>605</v>
      </c>
      <c r="E38" s="3" t="s">
        <v>912</v>
      </c>
      <c r="F38" s="3" t="s">
        <v>913</v>
      </c>
    </row>
    <row r="39" spans="1:6" ht="45" customHeight="1" x14ac:dyDescent="0.25">
      <c r="A39" s="3" t="s">
        <v>372</v>
      </c>
      <c r="B39" s="3" t="s">
        <v>1054</v>
      </c>
      <c r="C39" s="3" t="s">
        <v>1015</v>
      </c>
      <c r="D39" s="3" t="s">
        <v>605</v>
      </c>
      <c r="E39" s="3" t="s">
        <v>912</v>
      </c>
      <c r="F39" s="3" t="s">
        <v>913</v>
      </c>
    </row>
    <row r="40" spans="1:6" ht="45" customHeight="1" x14ac:dyDescent="0.25">
      <c r="A40" s="3" t="s">
        <v>377</v>
      </c>
      <c r="B40" s="3" t="s">
        <v>1055</v>
      </c>
      <c r="C40" s="3" t="s">
        <v>1015</v>
      </c>
      <c r="D40" s="3" t="s">
        <v>605</v>
      </c>
      <c r="E40" s="3" t="s">
        <v>912</v>
      </c>
      <c r="F40" s="3" t="s">
        <v>913</v>
      </c>
    </row>
    <row r="41" spans="1:6" ht="45" customHeight="1" x14ac:dyDescent="0.25">
      <c r="A41" s="3" t="s">
        <v>384</v>
      </c>
      <c r="B41" s="3" t="s">
        <v>1056</v>
      </c>
      <c r="C41" s="3" t="s">
        <v>1015</v>
      </c>
      <c r="D41" s="3" t="s">
        <v>1030</v>
      </c>
      <c r="E41" s="3" t="s">
        <v>912</v>
      </c>
      <c r="F41" s="3" t="s">
        <v>913</v>
      </c>
    </row>
    <row r="42" spans="1:6" ht="45" customHeight="1" x14ac:dyDescent="0.25">
      <c r="A42" s="3" t="s">
        <v>393</v>
      </c>
      <c r="B42" s="3" t="s">
        <v>1057</v>
      </c>
      <c r="C42" s="3" t="s">
        <v>1015</v>
      </c>
      <c r="D42" s="3" t="s">
        <v>1058</v>
      </c>
      <c r="E42" s="3" t="s">
        <v>912</v>
      </c>
      <c r="F42" s="3" t="s">
        <v>913</v>
      </c>
    </row>
    <row r="43" spans="1:6" ht="45" customHeight="1" x14ac:dyDescent="0.25">
      <c r="A43" s="3" t="s">
        <v>403</v>
      </c>
      <c r="B43" s="3" t="s">
        <v>1059</v>
      </c>
      <c r="C43" s="3" t="s">
        <v>1015</v>
      </c>
      <c r="D43" s="3" t="s">
        <v>1030</v>
      </c>
      <c r="E43" s="3" t="s">
        <v>912</v>
      </c>
      <c r="F43" s="3" t="s">
        <v>913</v>
      </c>
    </row>
    <row r="44" spans="1:6" ht="45" customHeight="1" x14ac:dyDescent="0.25">
      <c r="A44" s="3" t="s">
        <v>410</v>
      </c>
      <c r="B44" s="3" t="s">
        <v>1060</v>
      </c>
      <c r="C44" s="3" t="s">
        <v>1015</v>
      </c>
      <c r="D44" s="3" t="s">
        <v>1030</v>
      </c>
      <c r="E44" s="3" t="s">
        <v>912</v>
      </c>
      <c r="F44" s="3" t="s">
        <v>913</v>
      </c>
    </row>
    <row r="45" spans="1:6" ht="45" customHeight="1" x14ac:dyDescent="0.25">
      <c r="A45" s="3" t="s">
        <v>416</v>
      </c>
      <c r="B45" s="3" t="s">
        <v>1061</v>
      </c>
      <c r="C45" s="3" t="s">
        <v>1015</v>
      </c>
      <c r="D45" s="3" t="s">
        <v>1016</v>
      </c>
      <c r="E45" s="3" t="s">
        <v>912</v>
      </c>
      <c r="F45" s="3" t="s">
        <v>913</v>
      </c>
    </row>
    <row r="46" spans="1:6" ht="45" customHeight="1" x14ac:dyDescent="0.25">
      <c r="A46" s="3" t="s">
        <v>420</v>
      </c>
      <c r="B46" s="3" t="s">
        <v>1062</v>
      </c>
      <c r="C46" s="3" t="s">
        <v>1015</v>
      </c>
      <c r="D46" s="3" t="s">
        <v>1016</v>
      </c>
      <c r="E46" s="3" t="s">
        <v>912</v>
      </c>
      <c r="F46" s="3" t="s">
        <v>913</v>
      </c>
    </row>
    <row r="47" spans="1:6" ht="45" customHeight="1" x14ac:dyDescent="0.25">
      <c r="A47" s="3" t="s">
        <v>424</v>
      </c>
      <c r="B47" s="3" t="s">
        <v>1063</v>
      </c>
      <c r="C47" s="3" t="s">
        <v>1015</v>
      </c>
      <c r="D47" s="3" t="s">
        <v>1016</v>
      </c>
      <c r="E47" s="3" t="s">
        <v>912</v>
      </c>
      <c r="F47" s="3" t="s">
        <v>913</v>
      </c>
    </row>
    <row r="48" spans="1:6" ht="45" customHeight="1" x14ac:dyDescent="0.25">
      <c r="A48" s="3" t="s">
        <v>432</v>
      </c>
      <c r="B48" s="3" t="s">
        <v>1064</v>
      </c>
      <c r="C48" s="3" t="s">
        <v>1015</v>
      </c>
      <c r="D48" s="3" t="s">
        <v>1016</v>
      </c>
      <c r="E48" s="3" t="s">
        <v>912</v>
      </c>
      <c r="F48" s="3" t="s">
        <v>913</v>
      </c>
    </row>
    <row r="49" spans="1:6" ht="45" customHeight="1" x14ac:dyDescent="0.25">
      <c r="A49" s="3" t="s">
        <v>434</v>
      </c>
      <c r="B49" s="3" t="s">
        <v>1065</v>
      </c>
      <c r="C49" s="3" t="s">
        <v>1015</v>
      </c>
      <c r="D49" s="3" t="s">
        <v>605</v>
      </c>
      <c r="E49" s="3" t="s">
        <v>912</v>
      </c>
      <c r="F49" s="3" t="s">
        <v>913</v>
      </c>
    </row>
    <row r="50" spans="1:6" ht="45" customHeight="1" x14ac:dyDescent="0.25">
      <c r="A50" s="3" t="s">
        <v>440</v>
      </c>
      <c r="B50" s="3" t="s">
        <v>1066</v>
      </c>
      <c r="C50" s="3" t="s">
        <v>1015</v>
      </c>
      <c r="D50" s="3" t="s">
        <v>1030</v>
      </c>
      <c r="E50" s="3" t="s">
        <v>912</v>
      </c>
      <c r="F50" s="3" t="s">
        <v>913</v>
      </c>
    </row>
    <row r="51" spans="1:6" ht="45" customHeight="1" x14ac:dyDescent="0.25">
      <c r="A51" s="3" t="s">
        <v>448</v>
      </c>
      <c r="B51" s="3" t="s">
        <v>1067</v>
      </c>
      <c r="C51" s="3" t="s">
        <v>1015</v>
      </c>
      <c r="D51" s="3" t="s">
        <v>1030</v>
      </c>
      <c r="E51" s="3" t="s">
        <v>912</v>
      </c>
      <c r="F51" s="3" t="s">
        <v>913</v>
      </c>
    </row>
    <row r="52" spans="1:6" ht="45" customHeight="1" x14ac:dyDescent="0.25">
      <c r="A52" s="3" t="s">
        <v>456</v>
      </c>
      <c r="B52" s="3" t="s">
        <v>1068</v>
      </c>
      <c r="C52" s="3" t="s">
        <v>1015</v>
      </c>
      <c r="D52" s="3" t="s">
        <v>1030</v>
      </c>
      <c r="E52" s="3" t="s">
        <v>912</v>
      </c>
      <c r="F52" s="3" t="s">
        <v>913</v>
      </c>
    </row>
    <row r="53" spans="1:6" ht="45" customHeight="1" x14ac:dyDescent="0.25">
      <c r="A53" s="3" t="s">
        <v>464</v>
      </c>
      <c r="B53" s="3" t="s">
        <v>1069</v>
      </c>
      <c r="C53" s="3" t="s">
        <v>1015</v>
      </c>
      <c r="D53" s="3" t="s">
        <v>1030</v>
      </c>
      <c r="E53" s="3" t="s">
        <v>912</v>
      </c>
      <c r="F53" s="3" t="s">
        <v>913</v>
      </c>
    </row>
    <row r="54" spans="1:6" ht="45" customHeight="1" x14ac:dyDescent="0.25">
      <c r="A54" s="3" t="s">
        <v>469</v>
      </c>
      <c r="B54" s="3" t="s">
        <v>1070</v>
      </c>
      <c r="C54" s="3" t="s">
        <v>1015</v>
      </c>
      <c r="D54" s="3" t="s">
        <v>605</v>
      </c>
      <c r="E54" s="3" t="s">
        <v>912</v>
      </c>
      <c r="F54" s="3" t="s">
        <v>913</v>
      </c>
    </row>
    <row r="55" spans="1:6" ht="45" customHeight="1" x14ac:dyDescent="0.25">
      <c r="A55" s="3" t="s">
        <v>476</v>
      </c>
      <c r="B55" s="3" t="s">
        <v>1071</v>
      </c>
      <c r="C55" s="3" t="s">
        <v>1015</v>
      </c>
      <c r="D55" s="3" t="s">
        <v>1030</v>
      </c>
      <c r="E55" s="3" t="s">
        <v>912</v>
      </c>
      <c r="F55" s="3" t="s">
        <v>913</v>
      </c>
    </row>
    <row r="56" spans="1:6" ht="45" customHeight="1" x14ac:dyDescent="0.25">
      <c r="A56" s="3" t="s">
        <v>482</v>
      </c>
      <c r="B56" s="3" t="s">
        <v>1072</v>
      </c>
      <c r="C56" s="3" t="s">
        <v>1015</v>
      </c>
      <c r="D56" s="3" t="s">
        <v>1016</v>
      </c>
      <c r="E56" s="3" t="s">
        <v>912</v>
      </c>
      <c r="F56" s="3" t="s">
        <v>913</v>
      </c>
    </row>
    <row r="57" spans="1:6" ht="45" customHeight="1" x14ac:dyDescent="0.25">
      <c r="A57" s="3" t="s">
        <v>488</v>
      </c>
      <c r="B57" s="3" t="s">
        <v>1073</v>
      </c>
      <c r="C57" s="3" t="s">
        <v>1015</v>
      </c>
      <c r="D57" s="3" t="s">
        <v>1016</v>
      </c>
      <c r="E57" s="3" t="s">
        <v>912</v>
      </c>
      <c r="F57" s="3" t="s">
        <v>913</v>
      </c>
    </row>
    <row r="58" spans="1:6" ht="45" customHeight="1" x14ac:dyDescent="0.25">
      <c r="A58" s="3" t="s">
        <v>497</v>
      </c>
      <c r="B58" s="3" t="s">
        <v>1074</v>
      </c>
      <c r="C58" s="3" t="s">
        <v>1015</v>
      </c>
      <c r="D58" s="3" t="s">
        <v>1016</v>
      </c>
      <c r="E58" s="3" t="s">
        <v>912</v>
      </c>
      <c r="F58" s="3" t="s">
        <v>913</v>
      </c>
    </row>
    <row r="59" spans="1:6" ht="45" customHeight="1" x14ac:dyDescent="0.25">
      <c r="A59" s="3" t="s">
        <v>506</v>
      </c>
      <c r="B59" s="3" t="s">
        <v>1075</v>
      </c>
      <c r="C59" s="3" t="s">
        <v>1015</v>
      </c>
      <c r="D59" s="3" t="s">
        <v>1030</v>
      </c>
      <c r="E59" s="3" t="s">
        <v>912</v>
      </c>
      <c r="F59" s="3" t="s">
        <v>913</v>
      </c>
    </row>
    <row r="60" spans="1:6" ht="45" customHeight="1" x14ac:dyDescent="0.25">
      <c r="A60" s="3" t="s">
        <v>513</v>
      </c>
      <c r="B60" s="3" t="s">
        <v>1076</v>
      </c>
      <c r="C60" s="3" t="s">
        <v>1015</v>
      </c>
      <c r="D60" s="3" t="s">
        <v>1030</v>
      </c>
      <c r="E60" s="3" t="s">
        <v>912</v>
      </c>
      <c r="F60" s="3" t="s">
        <v>913</v>
      </c>
    </row>
    <row r="61" spans="1:6" ht="45" customHeight="1" x14ac:dyDescent="0.25">
      <c r="A61" s="3" t="s">
        <v>521</v>
      </c>
      <c r="B61" s="3" t="s">
        <v>1077</v>
      </c>
      <c r="C61" s="3" t="s">
        <v>1015</v>
      </c>
      <c r="D61" s="3" t="s">
        <v>1016</v>
      </c>
      <c r="E61" s="3" t="s">
        <v>912</v>
      </c>
      <c r="F61" s="3" t="s">
        <v>913</v>
      </c>
    </row>
    <row r="62" spans="1:6" ht="45" customHeight="1" x14ac:dyDescent="0.25">
      <c r="A62" s="3" t="s">
        <v>527</v>
      </c>
      <c r="B62" s="3" t="s">
        <v>1078</v>
      </c>
      <c r="C62" s="3" t="s">
        <v>1015</v>
      </c>
      <c r="D62" s="3" t="s">
        <v>1016</v>
      </c>
      <c r="E62" s="3" t="s">
        <v>912</v>
      </c>
      <c r="F62" s="3" t="s">
        <v>913</v>
      </c>
    </row>
    <row r="63" spans="1:6" ht="45" customHeight="1" x14ac:dyDescent="0.25">
      <c r="A63" s="3" t="s">
        <v>533</v>
      </c>
      <c r="B63" s="3" t="s">
        <v>1079</v>
      </c>
      <c r="C63" s="3" t="s">
        <v>1015</v>
      </c>
      <c r="D63" s="3" t="s">
        <v>1016</v>
      </c>
      <c r="E63" s="3" t="s">
        <v>912</v>
      </c>
      <c r="F63" s="3" t="s">
        <v>913</v>
      </c>
    </row>
    <row r="64" spans="1:6" ht="45" customHeight="1" x14ac:dyDescent="0.25">
      <c r="A64" s="3" t="s">
        <v>542</v>
      </c>
      <c r="B64" s="3" t="s">
        <v>1080</v>
      </c>
      <c r="C64" s="3" t="s">
        <v>1015</v>
      </c>
      <c r="D64" s="3" t="s">
        <v>1016</v>
      </c>
      <c r="E64" s="3" t="s">
        <v>912</v>
      </c>
      <c r="F64" s="3" t="s">
        <v>913</v>
      </c>
    </row>
    <row r="65" spans="1:6" ht="45" customHeight="1" x14ac:dyDescent="0.25">
      <c r="A65" s="3" t="s">
        <v>552</v>
      </c>
      <c r="B65" s="3" t="s">
        <v>1081</v>
      </c>
      <c r="C65" s="3" t="s">
        <v>1015</v>
      </c>
      <c r="D65" s="3" t="s">
        <v>1016</v>
      </c>
      <c r="E65" s="3" t="s">
        <v>912</v>
      </c>
      <c r="F65" s="3" t="s">
        <v>913</v>
      </c>
    </row>
    <row r="66" spans="1:6" ht="45" customHeight="1" x14ac:dyDescent="0.25">
      <c r="A66" s="3" t="s">
        <v>559</v>
      </c>
      <c r="B66" s="3" t="s">
        <v>1082</v>
      </c>
      <c r="C66" s="3" t="s">
        <v>1015</v>
      </c>
      <c r="D66" s="3" t="s">
        <v>1016</v>
      </c>
      <c r="E66" s="3" t="s">
        <v>912</v>
      </c>
      <c r="F66" s="3" t="s">
        <v>913</v>
      </c>
    </row>
    <row r="67" spans="1:6" ht="45" customHeight="1" x14ac:dyDescent="0.25">
      <c r="A67" s="3" t="s">
        <v>565</v>
      </c>
      <c r="B67" s="3" t="s">
        <v>1083</v>
      </c>
      <c r="C67" s="3" t="s">
        <v>1015</v>
      </c>
      <c r="D67" s="3" t="s">
        <v>1016</v>
      </c>
      <c r="E67" s="3" t="s">
        <v>912</v>
      </c>
      <c r="F67" s="3" t="s">
        <v>913</v>
      </c>
    </row>
    <row r="68" spans="1:6" ht="45" customHeight="1" x14ac:dyDescent="0.25">
      <c r="A68" s="3" t="s">
        <v>571</v>
      </c>
      <c r="B68" s="3" t="s">
        <v>1084</v>
      </c>
      <c r="C68" s="3" t="s">
        <v>1015</v>
      </c>
      <c r="D68" s="3" t="s">
        <v>605</v>
      </c>
      <c r="E68" s="3" t="s">
        <v>912</v>
      </c>
      <c r="F68" s="3" t="s">
        <v>913</v>
      </c>
    </row>
    <row r="69" spans="1:6" ht="45" customHeight="1" x14ac:dyDescent="0.25">
      <c r="A69" s="3" t="s">
        <v>575</v>
      </c>
      <c r="B69" s="3" t="s">
        <v>1085</v>
      </c>
      <c r="C69" s="3" t="s">
        <v>1015</v>
      </c>
      <c r="D69" s="3" t="s">
        <v>1016</v>
      </c>
      <c r="E69" s="3" t="s">
        <v>912</v>
      </c>
      <c r="F69" s="3" t="s">
        <v>913</v>
      </c>
    </row>
    <row r="70" spans="1:6" ht="45" customHeight="1" x14ac:dyDescent="0.25">
      <c r="A70" s="3" t="s">
        <v>582</v>
      </c>
      <c r="B70" s="3" t="s">
        <v>1086</v>
      </c>
      <c r="C70" s="3" t="s">
        <v>1015</v>
      </c>
      <c r="D70" s="3" t="s">
        <v>1016</v>
      </c>
      <c r="E70" s="3" t="s">
        <v>912</v>
      </c>
      <c r="F70" s="3" t="s">
        <v>913</v>
      </c>
    </row>
    <row r="71" spans="1:6" ht="45" customHeight="1" x14ac:dyDescent="0.25">
      <c r="A71" s="3" t="s">
        <v>585</v>
      </c>
      <c r="B71" s="3" t="s">
        <v>1087</v>
      </c>
      <c r="C71" s="3" t="s">
        <v>1015</v>
      </c>
      <c r="D71" s="3" t="s">
        <v>605</v>
      </c>
      <c r="E71" s="3" t="s">
        <v>912</v>
      </c>
      <c r="F71" s="3" t="s">
        <v>913</v>
      </c>
    </row>
    <row r="72" spans="1:6" ht="45" customHeight="1" x14ac:dyDescent="0.25">
      <c r="A72" s="3" t="s">
        <v>591</v>
      </c>
      <c r="B72" s="3" t="s">
        <v>1088</v>
      </c>
      <c r="C72" s="3" t="s">
        <v>1015</v>
      </c>
      <c r="D72" s="3" t="s">
        <v>1030</v>
      </c>
      <c r="E72" s="3" t="s">
        <v>912</v>
      </c>
      <c r="F72" s="3" t="s">
        <v>913</v>
      </c>
    </row>
    <row r="73" spans="1:6" ht="45" customHeight="1" x14ac:dyDescent="0.25">
      <c r="A73" s="3" t="s">
        <v>593</v>
      </c>
      <c r="B73" s="3" t="s">
        <v>1089</v>
      </c>
      <c r="C73" s="3" t="s">
        <v>1015</v>
      </c>
      <c r="D73" s="3" t="s">
        <v>1030</v>
      </c>
      <c r="E73" s="3" t="s">
        <v>912</v>
      </c>
      <c r="F73" s="3" t="s">
        <v>913</v>
      </c>
    </row>
    <row r="74" spans="1:6" ht="45" customHeight="1" x14ac:dyDescent="0.25">
      <c r="A74" s="3" t="s">
        <v>600</v>
      </c>
      <c r="B74" s="3" t="s">
        <v>1090</v>
      </c>
      <c r="C74" s="3" t="s">
        <v>1015</v>
      </c>
      <c r="D74" s="3" t="s">
        <v>1030</v>
      </c>
      <c r="E74" s="3" t="s">
        <v>912</v>
      </c>
      <c r="F74" s="3" t="s">
        <v>913</v>
      </c>
    </row>
    <row r="75" spans="1:6" ht="45" customHeight="1" x14ac:dyDescent="0.25">
      <c r="A75" s="3" t="s">
        <v>608</v>
      </c>
      <c r="B75" s="3" t="s">
        <v>1091</v>
      </c>
      <c r="C75" s="3" t="s">
        <v>1015</v>
      </c>
      <c r="D75" s="3" t="s">
        <v>1016</v>
      </c>
      <c r="E75" s="3" t="s">
        <v>912</v>
      </c>
      <c r="F75" s="3" t="s">
        <v>913</v>
      </c>
    </row>
    <row r="76" spans="1:6" ht="45" customHeight="1" x14ac:dyDescent="0.25">
      <c r="A76" s="3" t="s">
        <v>614</v>
      </c>
      <c r="B76" s="3" t="s">
        <v>1092</v>
      </c>
      <c r="C76" s="3" t="s">
        <v>1015</v>
      </c>
      <c r="D76" s="3" t="s">
        <v>1016</v>
      </c>
      <c r="E76" s="3" t="s">
        <v>912</v>
      </c>
      <c r="F76" s="3" t="s">
        <v>913</v>
      </c>
    </row>
    <row r="77" spans="1:6" ht="45" customHeight="1" x14ac:dyDescent="0.25">
      <c r="A77" s="3" t="s">
        <v>619</v>
      </c>
      <c r="B77" s="3" t="s">
        <v>1093</v>
      </c>
      <c r="C77" s="3" t="s">
        <v>1015</v>
      </c>
      <c r="D77" s="3" t="s">
        <v>1016</v>
      </c>
      <c r="E77" s="3" t="s">
        <v>912</v>
      </c>
      <c r="F77" s="3" t="s">
        <v>913</v>
      </c>
    </row>
    <row r="78" spans="1:6" ht="45" customHeight="1" x14ac:dyDescent="0.25">
      <c r="A78" s="3" t="s">
        <v>625</v>
      </c>
      <c r="B78" s="3" t="s">
        <v>1094</v>
      </c>
      <c r="C78" s="3" t="s">
        <v>1015</v>
      </c>
      <c r="D78" s="3" t="s">
        <v>1016</v>
      </c>
      <c r="E78" s="3" t="s">
        <v>912</v>
      </c>
      <c r="F78" s="3" t="s">
        <v>913</v>
      </c>
    </row>
    <row r="79" spans="1:6" ht="45" customHeight="1" x14ac:dyDescent="0.25">
      <c r="A79" s="3" t="s">
        <v>630</v>
      </c>
      <c r="B79" s="3" t="s">
        <v>1095</v>
      </c>
      <c r="C79" s="3" t="s">
        <v>1015</v>
      </c>
      <c r="D79" s="3" t="s">
        <v>1016</v>
      </c>
      <c r="E79" s="3" t="s">
        <v>912</v>
      </c>
      <c r="F79" s="3" t="s">
        <v>913</v>
      </c>
    </row>
    <row r="80" spans="1:6" ht="45" customHeight="1" x14ac:dyDescent="0.25">
      <c r="A80" s="3" t="s">
        <v>636</v>
      </c>
      <c r="B80" s="3" t="s">
        <v>1096</v>
      </c>
      <c r="C80" s="3" t="s">
        <v>1015</v>
      </c>
      <c r="D80" s="3" t="s">
        <v>1016</v>
      </c>
      <c r="E80" s="3" t="s">
        <v>912</v>
      </c>
      <c r="F80" s="3" t="s">
        <v>913</v>
      </c>
    </row>
    <row r="81" spans="1:6" ht="45" customHeight="1" x14ac:dyDescent="0.25">
      <c r="A81" s="3" t="s">
        <v>643</v>
      </c>
      <c r="B81" s="3" t="s">
        <v>1097</v>
      </c>
      <c r="C81" s="3" t="s">
        <v>1015</v>
      </c>
      <c r="D81" s="3" t="s">
        <v>1019</v>
      </c>
      <c r="E81" s="3" t="s">
        <v>912</v>
      </c>
      <c r="F81" s="3" t="s">
        <v>913</v>
      </c>
    </row>
    <row r="82" spans="1:6" ht="45" customHeight="1" x14ac:dyDescent="0.25">
      <c r="A82" s="3" t="s">
        <v>647</v>
      </c>
      <c r="B82" s="3" t="s">
        <v>1098</v>
      </c>
      <c r="C82" s="3" t="s">
        <v>1015</v>
      </c>
      <c r="D82" s="3" t="s">
        <v>605</v>
      </c>
      <c r="E82" s="3" t="s">
        <v>912</v>
      </c>
      <c r="F82" s="3" t="s">
        <v>913</v>
      </c>
    </row>
    <row r="83" spans="1:6" ht="45" customHeight="1" x14ac:dyDescent="0.25">
      <c r="A83" s="3" t="s">
        <v>654</v>
      </c>
      <c r="B83" s="3" t="s">
        <v>1099</v>
      </c>
      <c r="C83" s="3" t="s">
        <v>1015</v>
      </c>
      <c r="D83" s="3" t="s">
        <v>1019</v>
      </c>
      <c r="E83" s="3" t="s">
        <v>912</v>
      </c>
      <c r="F83" s="3" t="s">
        <v>913</v>
      </c>
    </row>
    <row r="84" spans="1:6" ht="45" customHeight="1" x14ac:dyDescent="0.25">
      <c r="A84" s="3" t="s">
        <v>656</v>
      </c>
      <c r="B84" s="3" t="s">
        <v>1100</v>
      </c>
      <c r="C84" s="3" t="s">
        <v>1015</v>
      </c>
      <c r="D84" s="3" t="s">
        <v>605</v>
      </c>
      <c r="E84" s="3" t="s">
        <v>912</v>
      </c>
      <c r="F84" s="3" t="s">
        <v>913</v>
      </c>
    </row>
    <row r="85" spans="1:6" ht="45" customHeight="1" x14ac:dyDescent="0.25">
      <c r="A85" s="3" t="s">
        <v>658</v>
      </c>
      <c r="B85" s="3" t="s">
        <v>1101</v>
      </c>
      <c r="C85" s="3" t="s">
        <v>1015</v>
      </c>
      <c r="D85" s="3" t="s">
        <v>605</v>
      </c>
      <c r="E85" s="3" t="s">
        <v>912</v>
      </c>
      <c r="F85" s="3" t="s">
        <v>913</v>
      </c>
    </row>
    <row r="86" spans="1:6" ht="45" customHeight="1" x14ac:dyDescent="0.25">
      <c r="A86" s="3" t="s">
        <v>661</v>
      </c>
      <c r="B86" s="3" t="s">
        <v>1102</v>
      </c>
      <c r="C86" s="3" t="s">
        <v>1015</v>
      </c>
      <c r="D86" s="3" t="s">
        <v>605</v>
      </c>
      <c r="E86" s="3" t="s">
        <v>912</v>
      </c>
      <c r="F86" s="3" t="s">
        <v>913</v>
      </c>
    </row>
    <row r="87" spans="1:6" ht="45" customHeight="1" x14ac:dyDescent="0.25">
      <c r="A87" s="3" t="s">
        <v>666</v>
      </c>
      <c r="B87" s="3" t="s">
        <v>1103</v>
      </c>
      <c r="C87" s="3" t="s">
        <v>1015</v>
      </c>
      <c r="D87" s="3" t="s">
        <v>605</v>
      </c>
      <c r="E87" s="3" t="s">
        <v>912</v>
      </c>
      <c r="F87" s="3" t="s">
        <v>913</v>
      </c>
    </row>
    <row r="88" spans="1:6" ht="45" customHeight="1" x14ac:dyDescent="0.25">
      <c r="A88" s="3" t="s">
        <v>670</v>
      </c>
      <c r="B88" s="3" t="s">
        <v>1104</v>
      </c>
      <c r="C88" s="3" t="s">
        <v>1015</v>
      </c>
      <c r="D88" s="3" t="s">
        <v>1016</v>
      </c>
      <c r="E88" s="3" t="s">
        <v>912</v>
      </c>
      <c r="F88" s="3" t="s">
        <v>913</v>
      </c>
    </row>
    <row r="89" spans="1:6" ht="45" customHeight="1" x14ac:dyDescent="0.25">
      <c r="A89" s="3" t="s">
        <v>678</v>
      </c>
      <c r="B89" s="3" t="s">
        <v>1105</v>
      </c>
      <c r="C89" s="3" t="s">
        <v>1015</v>
      </c>
      <c r="D89" s="3" t="s">
        <v>1019</v>
      </c>
      <c r="E89" s="3" t="s">
        <v>912</v>
      </c>
      <c r="F89" s="3" t="s">
        <v>913</v>
      </c>
    </row>
    <row r="90" spans="1:6" ht="45" customHeight="1" x14ac:dyDescent="0.25">
      <c r="A90" s="3" t="s">
        <v>682</v>
      </c>
      <c r="B90" s="3" t="s">
        <v>1106</v>
      </c>
      <c r="C90" s="3" t="s">
        <v>1015</v>
      </c>
      <c r="D90" s="3" t="s">
        <v>1016</v>
      </c>
      <c r="E90" s="3" t="s">
        <v>912</v>
      </c>
      <c r="F90" s="3" t="s">
        <v>913</v>
      </c>
    </row>
    <row r="91" spans="1:6" ht="45" customHeight="1" x14ac:dyDescent="0.25">
      <c r="A91" s="3" t="s">
        <v>686</v>
      </c>
      <c r="B91" s="3" t="s">
        <v>1107</v>
      </c>
      <c r="C91" s="3" t="s">
        <v>1015</v>
      </c>
      <c r="D91" s="3" t="s">
        <v>1016</v>
      </c>
      <c r="E91" s="3" t="s">
        <v>912</v>
      </c>
      <c r="F91" s="3" t="s">
        <v>913</v>
      </c>
    </row>
    <row r="92" spans="1:6" ht="45" customHeight="1" x14ac:dyDescent="0.25">
      <c r="A92" s="3" t="s">
        <v>693</v>
      </c>
      <c r="B92" s="3" t="s">
        <v>1108</v>
      </c>
      <c r="C92" s="3" t="s">
        <v>1015</v>
      </c>
      <c r="D92" s="3" t="s">
        <v>1016</v>
      </c>
      <c r="E92" s="3" t="s">
        <v>912</v>
      </c>
      <c r="F92" s="3" t="s">
        <v>913</v>
      </c>
    </row>
    <row r="93" spans="1:6" ht="45" customHeight="1" x14ac:dyDescent="0.25">
      <c r="A93" s="3" t="s">
        <v>700</v>
      </c>
      <c r="B93" s="3" t="s">
        <v>1109</v>
      </c>
      <c r="C93" s="3" t="s">
        <v>1015</v>
      </c>
      <c r="D93" s="3" t="s">
        <v>1016</v>
      </c>
      <c r="E93" s="3" t="s">
        <v>912</v>
      </c>
      <c r="F93" s="3" t="s">
        <v>913</v>
      </c>
    </row>
    <row r="94" spans="1:6" ht="45" customHeight="1" x14ac:dyDescent="0.25">
      <c r="A94" s="3" t="s">
        <v>703</v>
      </c>
      <c r="B94" s="3" t="s">
        <v>1110</v>
      </c>
      <c r="C94" s="3" t="s">
        <v>1015</v>
      </c>
      <c r="D94" s="3" t="s">
        <v>1016</v>
      </c>
      <c r="E94" s="3" t="s">
        <v>912</v>
      </c>
      <c r="F94" s="3" t="s">
        <v>913</v>
      </c>
    </row>
    <row r="95" spans="1:6" ht="45" customHeight="1" x14ac:dyDescent="0.25">
      <c r="A95" s="3" t="s">
        <v>709</v>
      </c>
      <c r="B95" s="3" t="s">
        <v>1111</v>
      </c>
      <c r="C95" s="3" t="s">
        <v>1015</v>
      </c>
      <c r="D95" s="3" t="s">
        <v>1016</v>
      </c>
      <c r="E95" s="3" t="s">
        <v>912</v>
      </c>
      <c r="F95" s="3" t="s">
        <v>913</v>
      </c>
    </row>
    <row r="96" spans="1:6" ht="45" customHeight="1" x14ac:dyDescent="0.25">
      <c r="A96" s="3" t="s">
        <v>716</v>
      </c>
      <c r="B96" s="3" t="s">
        <v>1112</v>
      </c>
      <c r="C96" s="3" t="s">
        <v>1015</v>
      </c>
      <c r="D96" s="3" t="s">
        <v>1016</v>
      </c>
      <c r="E96" s="3" t="s">
        <v>912</v>
      </c>
      <c r="F96" s="3" t="s">
        <v>913</v>
      </c>
    </row>
    <row r="97" spans="1:6" ht="45" customHeight="1" x14ac:dyDescent="0.25">
      <c r="A97" s="3" t="s">
        <v>720</v>
      </c>
      <c r="B97" s="3" t="s">
        <v>1113</v>
      </c>
      <c r="C97" s="3" t="s">
        <v>1015</v>
      </c>
      <c r="D97" s="3" t="s">
        <v>1019</v>
      </c>
      <c r="E97" s="3" t="s">
        <v>912</v>
      </c>
      <c r="F97" s="3" t="s">
        <v>913</v>
      </c>
    </row>
    <row r="98" spans="1:6" ht="45" customHeight="1" x14ac:dyDescent="0.25">
      <c r="A98" s="3" t="s">
        <v>727</v>
      </c>
      <c r="B98" s="3" t="s">
        <v>1114</v>
      </c>
      <c r="C98" s="3" t="s">
        <v>1015</v>
      </c>
      <c r="D98" s="3" t="s">
        <v>1016</v>
      </c>
      <c r="E98" s="3" t="s">
        <v>912</v>
      </c>
      <c r="F98" s="3" t="s">
        <v>913</v>
      </c>
    </row>
    <row r="99" spans="1:6" ht="45" customHeight="1" x14ac:dyDescent="0.25">
      <c r="A99" s="3" t="s">
        <v>731</v>
      </c>
      <c r="B99" s="3" t="s">
        <v>1115</v>
      </c>
      <c r="C99" s="3" t="s">
        <v>1015</v>
      </c>
      <c r="D99" s="3" t="s">
        <v>1016</v>
      </c>
      <c r="E99" s="3" t="s">
        <v>912</v>
      </c>
      <c r="F99" s="3" t="s">
        <v>913</v>
      </c>
    </row>
    <row r="100" spans="1:6" ht="45" customHeight="1" x14ac:dyDescent="0.25">
      <c r="A100" s="3" t="s">
        <v>736</v>
      </c>
      <c r="B100" s="3" t="s">
        <v>1116</v>
      </c>
      <c r="C100" s="3" t="s">
        <v>1015</v>
      </c>
      <c r="D100" s="3" t="s">
        <v>1019</v>
      </c>
      <c r="E100" s="3" t="s">
        <v>912</v>
      </c>
      <c r="F100" s="3" t="s">
        <v>913</v>
      </c>
    </row>
    <row r="101" spans="1:6" ht="45" customHeight="1" x14ac:dyDescent="0.25">
      <c r="A101" s="3" t="s">
        <v>741</v>
      </c>
      <c r="B101" s="3" t="s">
        <v>1117</v>
      </c>
      <c r="C101" s="3" t="s">
        <v>1015</v>
      </c>
      <c r="D101" s="3" t="s">
        <v>1019</v>
      </c>
      <c r="E101" s="3" t="s">
        <v>912</v>
      </c>
      <c r="F101" s="3" t="s">
        <v>913</v>
      </c>
    </row>
    <row r="102" spans="1:6" ht="45" customHeight="1" x14ac:dyDescent="0.25">
      <c r="A102" s="3" t="s">
        <v>746</v>
      </c>
      <c r="B102" s="3" t="s">
        <v>1118</v>
      </c>
      <c r="C102" s="3" t="s">
        <v>1015</v>
      </c>
      <c r="D102" s="3" t="s">
        <v>1016</v>
      </c>
      <c r="E102" s="3" t="s">
        <v>912</v>
      </c>
      <c r="F102" s="3" t="s">
        <v>913</v>
      </c>
    </row>
    <row r="103" spans="1:6" ht="45" customHeight="1" x14ac:dyDescent="0.25">
      <c r="A103" s="3" t="s">
        <v>752</v>
      </c>
      <c r="B103" s="3" t="s">
        <v>1119</v>
      </c>
      <c r="C103" s="3" t="s">
        <v>1015</v>
      </c>
      <c r="D103" s="3" t="s">
        <v>1016</v>
      </c>
      <c r="E103" s="3" t="s">
        <v>912</v>
      </c>
      <c r="F103" s="3" t="s">
        <v>913</v>
      </c>
    </row>
    <row r="104" spans="1:6" ht="45" customHeight="1" x14ac:dyDescent="0.25">
      <c r="A104" s="3" t="s">
        <v>759</v>
      </c>
      <c r="B104" s="3" t="s">
        <v>1120</v>
      </c>
      <c r="C104" s="3" t="s">
        <v>1015</v>
      </c>
      <c r="D104" s="3" t="s">
        <v>1016</v>
      </c>
      <c r="E104" s="3" t="s">
        <v>912</v>
      </c>
      <c r="F104" s="3" t="s">
        <v>913</v>
      </c>
    </row>
    <row r="105" spans="1:6" ht="45" customHeight="1" x14ac:dyDescent="0.25">
      <c r="A105" s="3" t="s">
        <v>765</v>
      </c>
      <c r="B105" s="3" t="s">
        <v>1121</v>
      </c>
      <c r="C105" s="3" t="s">
        <v>1015</v>
      </c>
      <c r="D105" s="3" t="s">
        <v>1016</v>
      </c>
      <c r="E105" s="3" t="s">
        <v>912</v>
      </c>
      <c r="F105" s="3" t="s">
        <v>913</v>
      </c>
    </row>
    <row r="106" spans="1:6" ht="45" customHeight="1" x14ac:dyDescent="0.25">
      <c r="A106" s="3" t="s">
        <v>770</v>
      </c>
      <c r="B106" s="3" t="s">
        <v>1122</v>
      </c>
      <c r="C106" s="3" t="s">
        <v>1015</v>
      </c>
      <c r="D106" s="3" t="s">
        <v>1016</v>
      </c>
      <c r="E106" s="3" t="s">
        <v>912</v>
      </c>
      <c r="F106" s="3" t="s">
        <v>913</v>
      </c>
    </row>
    <row r="107" spans="1:6" ht="45" customHeight="1" x14ac:dyDescent="0.25">
      <c r="A107" s="3" t="s">
        <v>775</v>
      </c>
      <c r="B107" s="3" t="s">
        <v>1123</v>
      </c>
      <c r="C107" s="3" t="s">
        <v>1015</v>
      </c>
      <c r="D107" s="3" t="s">
        <v>1016</v>
      </c>
      <c r="E107" s="3" t="s">
        <v>912</v>
      </c>
      <c r="F107" s="3" t="s">
        <v>913</v>
      </c>
    </row>
    <row r="108" spans="1:6" ht="45" customHeight="1" x14ac:dyDescent="0.25">
      <c r="A108" s="3" t="s">
        <v>780</v>
      </c>
      <c r="B108" s="3" t="s">
        <v>1124</v>
      </c>
      <c r="C108" s="3" t="s">
        <v>1015</v>
      </c>
      <c r="D108" s="3" t="s">
        <v>1125</v>
      </c>
      <c r="E108" s="3" t="s">
        <v>912</v>
      </c>
      <c r="F108" s="3" t="s">
        <v>913</v>
      </c>
    </row>
    <row r="109" spans="1:6" ht="45" customHeight="1" x14ac:dyDescent="0.25">
      <c r="A109" s="3" t="s">
        <v>785</v>
      </c>
      <c r="B109" s="3" t="s">
        <v>1126</v>
      </c>
      <c r="C109" s="3" t="s">
        <v>1015</v>
      </c>
      <c r="D109" s="3" t="s">
        <v>605</v>
      </c>
      <c r="E109" s="3" t="s">
        <v>912</v>
      </c>
      <c r="F109" s="3" t="s">
        <v>913</v>
      </c>
    </row>
    <row r="110" spans="1:6" ht="45" customHeight="1" x14ac:dyDescent="0.25">
      <c r="A110" s="3" t="s">
        <v>789</v>
      </c>
      <c r="B110" s="3" t="s">
        <v>1127</v>
      </c>
      <c r="C110" s="3" t="s">
        <v>1015</v>
      </c>
      <c r="D110" s="3" t="s">
        <v>1030</v>
      </c>
      <c r="E110" s="3" t="s">
        <v>912</v>
      </c>
      <c r="F110" s="3" t="s">
        <v>913</v>
      </c>
    </row>
    <row r="111" spans="1:6" ht="45" customHeight="1" x14ac:dyDescent="0.25">
      <c r="A111" s="3" t="s">
        <v>797</v>
      </c>
      <c r="B111" s="3" t="s">
        <v>1128</v>
      </c>
      <c r="C111" s="3" t="s">
        <v>1015</v>
      </c>
      <c r="D111" s="3" t="s">
        <v>1030</v>
      </c>
      <c r="E111" s="3" t="s">
        <v>912</v>
      </c>
      <c r="F111" s="3" t="s">
        <v>913</v>
      </c>
    </row>
    <row r="112" spans="1:6" ht="45" customHeight="1" x14ac:dyDescent="0.25">
      <c r="A112" s="3" t="s">
        <v>803</v>
      </c>
      <c r="B112" s="3" t="s">
        <v>1129</v>
      </c>
      <c r="C112" s="3" t="s">
        <v>1015</v>
      </c>
      <c r="D112" s="3" t="s">
        <v>1030</v>
      </c>
      <c r="E112" s="3" t="s">
        <v>912</v>
      </c>
      <c r="F112" s="3" t="s">
        <v>913</v>
      </c>
    </row>
    <row r="113" spans="1:6" ht="45" customHeight="1" x14ac:dyDescent="0.25">
      <c r="A113" s="3" t="s">
        <v>809</v>
      </c>
      <c r="B113" s="3" t="s">
        <v>1130</v>
      </c>
      <c r="C113" s="3" t="s">
        <v>1015</v>
      </c>
      <c r="D113" s="3" t="s">
        <v>1030</v>
      </c>
      <c r="E113" s="3" t="s">
        <v>912</v>
      </c>
      <c r="F113" s="3" t="s">
        <v>913</v>
      </c>
    </row>
    <row r="114" spans="1:6" ht="45" customHeight="1" x14ac:dyDescent="0.25">
      <c r="A114" s="3" t="s">
        <v>813</v>
      </c>
      <c r="B114" s="3" t="s">
        <v>1131</v>
      </c>
      <c r="C114" s="3" t="s">
        <v>1015</v>
      </c>
      <c r="D114" s="3" t="s">
        <v>605</v>
      </c>
      <c r="E114" s="3" t="s">
        <v>912</v>
      </c>
      <c r="F114" s="3" t="s">
        <v>913</v>
      </c>
    </row>
    <row r="115" spans="1:6" ht="45" customHeight="1" x14ac:dyDescent="0.25">
      <c r="A115" s="3" t="s">
        <v>816</v>
      </c>
      <c r="B115" s="3" t="s">
        <v>1132</v>
      </c>
      <c r="C115" s="3" t="s">
        <v>1015</v>
      </c>
      <c r="D115" s="3" t="s">
        <v>605</v>
      </c>
      <c r="E115" s="3" t="s">
        <v>912</v>
      </c>
      <c r="F115" s="3" t="s">
        <v>913</v>
      </c>
    </row>
    <row r="116" spans="1:6" ht="45" customHeight="1" x14ac:dyDescent="0.25">
      <c r="A116" s="3" t="s">
        <v>821</v>
      </c>
      <c r="B116" s="3" t="s">
        <v>1133</v>
      </c>
      <c r="C116" s="3" t="s">
        <v>1015</v>
      </c>
      <c r="D116" s="3" t="s">
        <v>605</v>
      </c>
      <c r="E116" s="3" t="s">
        <v>912</v>
      </c>
      <c r="F116" s="3" t="s">
        <v>913</v>
      </c>
    </row>
    <row r="117" spans="1:6" ht="45" customHeight="1" x14ac:dyDescent="0.25">
      <c r="A117" s="3" t="s">
        <v>827</v>
      </c>
      <c r="B117" s="3" t="s">
        <v>1134</v>
      </c>
      <c r="C117" s="3" t="s">
        <v>1015</v>
      </c>
      <c r="D117" s="3" t="s">
        <v>1030</v>
      </c>
      <c r="E117" s="3" t="s">
        <v>912</v>
      </c>
      <c r="F117" s="3" t="s">
        <v>913</v>
      </c>
    </row>
    <row r="118" spans="1:6" ht="45" customHeight="1" x14ac:dyDescent="0.25">
      <c r="A118" s="3" t="s">
        <v>832</v>
      </c>
      <c r="B118" s="3" t="s">
        <v>1135</v>
      </c>
      <c r="C118" s="3" t="s">
        <v>1015</v>
      </c>
      <c r="D118" s="3" t="s">
        <v>1019</v>
      </c>
      <c r="E118" s="3" t="s">
        <v>912</v>
      </c>
      <c r="F118" s="3" t="s">
        <v>913</v>
      </c>
    </row>
    <row r="119" spans="1:6" ht="45" customHeight="1" x14ac:dyDescent="0.25">
      <c r="A119" s="3" t="s">
        <v>835</v>
      </c>
      <c r="B119" s="3" t="s">
        <v>1136</v>
      </c>
      <c r="C119" s="3" t="s">
        <v>1015</v>
      </c>
      <c r="D119" s="3" t="s">
        <v>1019</v>
      </c>
      <c r="E119" s="3" t="s">
        <v>912</v>
      </c>
      <c r="F119" s="3" t="s">
        <v>913</v>
      </c>
    </row>
    <row r="120" spans="1:6" ht="45" customHeight="1" x14ac:dyDescent="0.25">
      <c r="A120" s="3" t="s">
        <v>842</v>
      </c>
      <c r="B120" s="3" t="s">
        <v>1137</v>
      </c>
      <c r="C120" s="3" t="s">
        <v>1015</v>
      </c>
      <c r="D120" s="3" t="s">
        <v>1016</v>
      </c>
      <c r="E120" s="3" t="s">
        <v>912</v>
      </c>
      <c r="F120" s="3" t="s">
        <v>913</v>
      </c>
    </row>
    <row r="121" spans="1:6" ht="45" customHeight="1" x14ac:dyDescent="0.25">
      <c r="A121" s="3" t="s">
        <v>845</v>
      </c>
      <c r="B121" s="3" t="s">
        <v>1138</v>
      </c>
      <c r="C121" s="3" t="s">
        <v>1015</v>
      </c>
      <c r="D121" s="3" t="s">
        <v>1016</v>
      </c>
      <c r="E121" s="3" t="s">
        <v>912</v>
      </c>
      <c r="F121" s="3" t="s">
        <v>913</v>
      </c>
    </row>
    <row r="122" spans="1:6" ht="45" customHeight="1" x14ac:dyDescent="0.25">
      <c r="A122" s="3" t="s">
        <v>851</v>
      </c>
      <c r="B122" s="3" t="s">
        <v>1139</v>
      </c>
      <c r="C122" s="3" t="s">
        <v>1015</v>
      </c>
      <c r="D122" s="3" t="s">
        <v>1016</v>
      </c>
      <c r="E122" s="3" t="s">
        <v>912</v>
      </c>
      <c r="F122" s="3" t="s">
        <v>913</v>
      </c>
    </row>
    <row r="123" spans="1:6" ht="45" customHeight="1" x14ac:dyDescent="0.25">
      <c r="A123" s="3" t="s">
        <v>855</v>
      </c>
      <c r="B123" s="3" t="s">
        <v>1140</v>
      </c>
      <c r="C123" s="3" t="s">
        <v>1015</v>
      </c>
      <c r="D123" s="3" t="s">
        <v>605</v>
      </c>
      <c r="E123" s="3" t="s">
        <v>912</v>
      </c>
      <c r="F123" s="3" t="s">
        <v>913</v>
      </c>
    </row>
    <row r="124" spans="1:6" ht="45" customHeight="1" x14ac:dyDescent="0.25">
      <c r="A124" s="3" t="s">
        <v>859</v>
      </c>
      <c r="B124" s="3" t="s">
        <v>1141</v>
      </c>
      <c r="C124" s="3" t="s">
        <v>1015</v>
      </c>
      <c r="D124" s="3" t="s">
        <v>1030</v>
      </c>
      <c r="E124" s="3" t="s">
        <v>912</v>
      </c>
      <c r="F124" s="3" t="s">
        <v>913</v>
      </c>
    </row>
    <row r="125" spans="1:6" ht="45" customHeight="1" x14ac:dyDescent="0.25">
      <c r="A125" s="3" t="s">
        <v>864</v>
      </c>
      <c r="B125" s="3" t="s">
        <v>1142</v>
      </c>
      <c r="C125" s="3" t="s">
        <v>1015</v>
      </c>
      <c r="D125" s="3" t="s">
        <v>1030</v>
      </c>
      <c r="E125" s="3" t="s">
        <v>912</v>
      </c>
      <c r="F125" s="3" t="s">
        <v>913</v>
      </c>
    </row>
    <row r="126" spans="1:6" ht="45" customHeight="1" x14ac:dyDescent="0.25">
      <c r="A126" s="3" t="s">
        <v>868</v>
      </c>
      <c r="B126" s="3" t="s">
        <v>1143</v>
      </c>
      <c r="C126" s="3" t="s">
        <v>1015</v>
      </c>
      <c r="D126" s="3" t="s">
        <v>605</v>
      </c>
      <c r="E126" s="3" t="s">
        <v>912</v>
      </c>
      <c r="F126" s="3" t="s">
        <v>913</v>
      </c>
    </row>
    <row r="127" spans="1:6" ht="45" customHeight="1" x14ac:dyDescent="0.25">
      <c r="A127" s="3" t="s">
        <v>874</v>
      </c>
      <c r="B127" s="3" t="s">
        <v>1144</v>
      </c>
      <c r="C127" s="3" t="s">
        <v>1015</v>
      </c>
      <c r="D127" s="3" t="s">
        <v>1016</v>
      </c>
      <c r="E127" s="3" t="s">
        <v>912</v>
      </c>
      <c r="F127" s="3" t="s">
        <v>913</v>
      </c>
    </row>
    <row r="128" spans="1:6" ht="45" customHeight="1" x14ac:dyDescent="0.25">
      <c r="A128" s="3" t="s">
        <v>881</v>
      </c>
      <c r="B128" s="3" t="s">
        <v>1145</v>
      </c>
      <c r="C128" s="3" t="s">
        <v>1015</v>
      </c>
      <c r="D128" s="3" t="s">
        <v>1016</v>
      </c>
      <c r="E128" s="3" t="s">
        <v>912</v>
      </c>
      <c r="F128" s="3" t="s">
        <v>913</v>
      </c>
    </row>
    <row r="129" spans="1:6" ht="45" customHeight="1" x14ac:dyDescent="0.25">
      <c r="A129" s="3" t="s">
        <v>888</v>
      </c>
      <c r="B129" s="3" t="s">
        <v>1146</v>
      </c>
      <c r="C129" s="3" t="s">
        <v>1015</v>
      </c>
      <c r="D129" s="3" t="s">
        <v>1016</v>
      </c>
      <c r="E129" s="3" t="s">
        <v>912</v>
      </c>
      <c r="F129" s="3" t="s">
        <v>913</v>
      </c>
    </row>
    <row r="130" spans="1:6" ht="45" customHeight="1" x14ac:dyDescent="0.25">
      <c r="A130" s="3" t="s">
        <v>892</v>
      </c>
      <c r="B130" s="3" t="s">
        <v>1147</v>
      </c>
      <c r="C130" s="3" t="s">
        <v>1015</v>
      </c>
      <c r="D130" s="3" t="s">
        <v>1016</v>
      </c>
      <c r="E130" s="3" t="s">
        <v>912</v>
      </c>
      <c r="F130" s="3" t="s">
        <v>913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0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2" width="30.140625" bestFit="1" customWidth="1"/>
    <col min="3" max="3" width="15.85546875" bestFit="1" customWidth="1"/>
    <col min="4" max="4" width="8.85546875" bestFit="1" customWidth="1"/>
    <col min="5" max="5" width="17" bestFit="1" customWidth="1"/>
    <col min="6" max="6" width="14.140625" bestFit="1" customWidth="1"/>
  </cols>
  <sheetData>
    <row r="1" spans="1:6" hidden="1" x14ac:dyDescent="0.25">
      <c r="C1" t="s">
        <v>8</v>
      </c>
      <c r="D1" t="s">
        <v>9</v>
      </c>
      <c r="E1" t="s">
        <v>6</v>
      </c>
      <c r="F1" t="s">
        <v>6</v>
      </c>
    </row>
    <row r="2" spans="1:6" hidden="1" x14ac:dyDescent="0.25">
      <c r="C2" t="s">
        <v>1148</v>
      </c>
      <c r="D2" t="s">
        <v>1149</v>
      </c>
      <c r="E2" t="s">
        <v>1150</v>
      </c>
      <c r="F2" t="s">
        <v>1151</v>
      </c>
    </row>
    <row r="3" spans="1:6" x14ac:dyDescent="0.25">
      <c r="A3" s="1" t="s">
        <v>905</v>
      </c>
      <c r="B3" s="1"/>
      <c r="C3" s="1" t="s">
        <v>1011</v>
      </c>
      <c r="D3" s="1" t="s">
        <v>1012</v>
      </c>
      <c r="E3" s="1" t="s">
        <v>908</v>
      </c>
      <c r="F3" s="1" t="s">
        <v>1013</v>
      </c>
    </row>
    <row r="4" spans="1:6" ht="45" customHeight="1" x14ac:dyDescent="0.25">
      <c r="A4" s="3" t="s">
        <v>94</v>
      </c>
      <c r="B4" s="3" t="s">
        <v>1152</v>
      </c>
      <c r="C4" s="3" t="s">
        <v>1153</v>
      </c>
      <c r="D4" s="3" t="s">
        <v>1154</v>
      </c>
      <c r="E4" s="3" t="s">
        <v>912</v>
      </c>
      <c r="F4" s="3" t="s">
        <v>913</v>
      </c>
    </row>
    <row r="5" spans="1:6" ht="45" customHeight="1" x14ac:dyDescent="0.25">
      <c r="A5" s="3" t="s">
        <v>108</v>
      </c>
      <c r="B5" s="3" t="s">
        <v>1155</v>
      </c>
      <c r="C5" s="3" t="s">
        <v>1153</v>
      </c>
      <c r="D5" s="3" t="s">
        <v>1156</v>
      </c>
      <c r="E5" s="3" t="s">
        <v>912</v>
      </c>
      <c r="F5" s="3" t="s">
        <v>913</v>
      </c>
    </row>
    <row r="6" spans="1:6" ht="45" customHeight="1" x14ac:dyDescent="0.25">
      <c r="A6" s="3" t="s">
        <v>121</v>
      </c>
      <c r="B6" s="3" t="s">
        <v>1157</v>
      </c>
      <c r="C6" s="3" t="s">
        <v>1153</v>
      </c>
      <c r="D6" s="3" t="s">
        <v>1158</v>
      </c>
      <c r="E6" s="3" t="s">
        <v>912</v>
      </c>
      <c r="F6" s="3" t="s">
        <v>913</v>
      </c>
    </row>
    <row r="7" spans="1:6" ht="45" customHeight="1" x14ac:dyDescent="0.25">
      <c r="A7" s="3" t="s">
        <v>131</v>
      </c>
      <c r="B7" s="3" t="s">
        <v>1159</v>
      </c>
      <c r="C7" s="3" t="s">
        <v>1153</v>
      </c>
      <c r="D7" s="3" t="s">
        <v>1160</v>
      </c>
      <c r="E7" s="3" t="s">
        <v>912</v>
      </c>
      <c r="F7" s="3" t="s">
        <v>913</v>
      </c>
    </row>
    <row r="8" spans="1:6" ht="45" customHeight="1" x14ac:dyDescent="0.25">
      <c r="A8" s="3" t="s">
        <v>136</v>
      </c>
      <c r="B8" s="3" t="s">
        <v>1161</v>
      </c>
      <c r="C8" s="3" t="s">
        <v>1153</v>
      </c>
      <c r="D8" s="3" t="s">
        <v>1160</v>
      </c>
      <c r="E8" s="3" t="s">
        <v>912</v>
      </c>
      <c r="F8" s="3" t="s">
        <v>913</v>
      </c>
    </row>
    <row r="9" spans="1:6" ht="45" customHeight="1" x14ac:dyDescent="0.25">
      <c r="A9" s="3" t="s">
        <v>141</v>
      </c>
      <c r="B9" s="3" t="s">
        <v>1162</v>
      </c>
      <c r="C9" s="3" t="s">
        <v>1153</v>
      </c>
      <c r="D9" s="3" t="s">
        <v>1160</v>
      </c>
      <c r="E9" s="3" t="s">
        <v>912</v>
      </c>
      <c r="F9" s="3" t="s">
        <v>913</v>
      </c>
    </row>
    <row r="10" spans="1:6" ht="45" customHeight="1" x14ac:dyDescent="0.25">
      <c r="A10" s="3" t="s">
        <v>152</v>
      </c>
      <c r="B10" s="3" t="s">
        <v>1163</v>
      </c>
      <c r="C10" s="3" t="s">
        <v>1153</v>
      </c>
      <c r="D10" s="3" t="s">
        <v>1164</v>
      </c>
      <c r="E10" s="3" t="s">
        <v>912</v>
      </c>
      <c r="F10" s="3" t="s">
        <v>913</v>
      </c>
    </row>
    <row r="11" spans="1:6" ht="45" customHeight="1" x14ac:dyDescent="0.25">
      <c r="A11" s="3" t="s">
        <v>163</v>
      </c>
      <c r="B11" s="3" t="s">
        <v>1165</v>
      </c>
      <c r="C11" s="3" t="s">
        <v>1153</v>
      </c>
      <c r="D11" s="3" t="s">
        <v>1166</v>
      </c>
      <c r="E11" s="3" t="s">
        <v>912</v>
      </c>
      <c r="F11" s="3" t="s">
        <v>913</v>
      </c>
    </row>
    <row r="12" spans="1:6" ht="45" customHeight="1" x14ac:dyDescent="0.25">
      <c r="A12" s="3" t="s">
        <v>172</v>
      </c>
      <c r="B12" s="3" t="s">
        <v>1167</v>
      </c>
      <c r="C12" s="3" t="s">
        <v>1153</v>
      </c>
      <c r="D12" s="3" t="s">
        <v>1168</v>
      </c>
      <c r="E12" s="3" t="s">
        <v>912</v>
      </c>
      <c r="F12" s="3" t="s">
        <v>913</v>
      </c>
    </row>
    <row r="13" spans="1:6" ht="45" customHeight="1" x14ac:dyDescent="0.25">
      <c r="A13" s="3" t="s">
        <v>181</v>
      </c>
      <c r="B13" s="3" t="s">
        <v>1169</v>
      </c>
      <c r="C13" s="3" t="s">
        <v>1153</v>
      </c>
      <c r="D13" s="3" t="s">
        <v>1170</v>
      </c>
      <c r="E13" s="3" t="s">
        <v>912</v>
      </c>
      <c r="F13" s="3" t="s">
        <v>913</v>
      </c>
    </row>
    <row r="14" spans="1:6" ht="45" customHeight="1" x14ac:dyDescent="0.25">
      <c r="A14" s="3" t="s">
        <v>188</v>
      </c>
      <c r="B14" s="3" t="s">
        <v>1171</v>
      </c>
      <c r="C14" s="3" t="s">
        <v>1153</v>
      </c>
      <c r="D14" s="3" t="s">
        <v>1172</v>
      </c>
      <c r="E14" s="3" t="s">
        <v>912</v>
      </c>
      <c r="F14" s="3" t="s">
        <v>913</v>
      </c>
    </row>
    <row r="15" spans="1:6" ht="45" customHeight="1" x14ac:dyDescent="0.25">
      <c r="A15" s="3" t="s">
        <v>193</v>
      </c>
      <c r="B15" s="3" t="s">
        <v>1173</v>
      </c>
      <c r="C15" s="3" t="s">
        <v>1153</v>
      </c>
      <c r="D15" s="3" t="s">
        <v>1172</v>
      </c>
      <c r="E15" s="3" t="s">
        <v>912</v>
      </c>
      <c r="F15" s="3" t="s">
        <v>913</v>
      </c>
    </row>
    <row r="16" spans="1:6" ht="45" customHeight="1" x14ac:dyDescent="0.25">
      <c r="A16" s="3" t="s">
        <v>203</v>
      </c>
      <c r="B16" s="3" t="s">
        <v>1174</v>
      </c>
      <c r="C16" s="3" t="s">
        <v>1153</v>
      </c>
      <c r="D16" s="3" t="s">
        <v>1175</v>
      </c>
      <c r="E16" s="3" t="s">
        <v>912</v>
      </c>
      <c r="F16" s="3" t="s">
        <v>913</v>
      </c>
    </row>
    <row r="17" spans="1:6" ht="45" customHeight="1" x14ac:dyDescent="0.25">
      <c r="A17" s="3" t="s">
        <v>213</v>
      </c>
      <c r="B17" s="3" t="s">
        <v>1176</v>
      </c>
      <c r="C17" s="3" t="s">
        <v>1153</v>
      </c>
      <c r="D17" s="3" t="s">
        <v>1177</v>
      </c>
      <c r="E17" s="3" t="s">
        <v>912</v>
      </c>
      <c r="F17" s="3" t="s">
        <v>913</v>
      </c>
    </row>
    <row r="18" spans="1:6" ht="45" customHeight="1" x14ac:dyDescent="0.25">
      <c r="A18" s="3" t="s">
        <v>223</v>
      </c>
      <c r="B18" s="3" t="s">
        <v>1178</v>
      </c>
      <c r="C18" s="3" t="s">
        <v>1153</v>
      </c>
      <c r="D18" s="3" t="s">
        <v>1179</v>
      </c>
      <c r="E18" s="3" t="s">
        <v>912</v>
      </c>
      <c r="F18" s="3" t="s">
        <v>913</v>
      </c>
    </row>
    <row r="19" spans="1:6" ht="45" customHeight="1" x14ac:dyDescent="0.25">
      <c r="A19" s="3" t="s">
        <v>234</v>
      </c>
      <c r="B19" s="3" t="s">
        <v>1180</v>
      </c>
      <c r="C19" s="3" t="s">
        <v>1153</v>
      </c>
      <c r="D19" s="3" t="s">
        <v>1181</v>
      </c>
      <c r="E19" s="3" t="s">
        <v>912</v>
      </c>
      <c r="F19" s="3" t="s">
        <v>913</v>
      </c>
    </row>
    <row r="20" spans="1:6" ht="45" customHeight="1" x14ac:dyDescent="0.25">
      <c r="A20" s="3" t="s">
        <v>242</v>
      </c>
      <c r="B20" s="3" t="s">
        <v>1182</v>
      </c>
      <c r="C20" s="3" t="s">
        <v>1153</v>
      </c>
      <c r="D20" s="3" t="s">
        <v>1183</v>
      </c>
      <c r="E20" s="3" t="s">
        <v>912</v>
      </c>
      <c r="F20" s="3" t="s">
        <v>913</v>
      </c>
    </row>
    <row r="21" spans="1:6" ht="45" customHeight="1" x14ac:dyDescent="0.25">
      <c r="A21" s="3" t="s">
        <v>250</v>
      </c>
      <c r="B21" s="3" t="s">
        <v>1184</v>
      </c>
      <c r="C21" s="3" t="s">
        <v>1153</v>
      </c>
      <c r="D21" s="3" t="s">
        <v>1185</v>
      </c>
      <c r="E21" s="3" t="s">
        <v>912</v>
      </c>
      <c r="F21" s="3" t="s">
        <v>913</v>
      </c>
    </row>
    <row r="22" spans="1:6" ht="45" customHeight="1" x14ac:dyDescent="0.25">
      <c r="A22" s="3" t="s">
        <v>255</v>
      </c>
      <c r="B22" s="3" t="s">
        <v>1186</v>
      </c>
      <c r="C22" s="3" t="s">
        <v>1153</v>
      </c>
      <c r="D22" s="3" t="s">
        <v>1172</v>
      </c>
      <c r="E22" s="3" t="s">
        <v>912</v>
      </c>
      <c r="F22" s="3" t="s">
        <v>913</v>
      </c>
    </row>
    <row r="23" spans="1:6" ht="45" customHeight="1" x14ac:dyDescent="0.25">
      <c r="A23" s="3" t="s">
        <v>262</v>
      </c>
      <c r="B23" s="3" t="s">
        <v>1187</v>
      </c>
      <c r="C23" s="3" t="s">
        <v>1153</v>
      </c>
      <c r="D23" s="3" t="s">
        <v>1188</v>
      </c>
      <c r="E23" s="3" t="s">
        <v>912</v>
      </c>
      <c r="F23" s="3" t="s">
        <v>913</v>
      </c>
    </row>
    <row r="24" spans="1:6" ht="45" customHeight="1" x14ac:dyDescent="0.25">
      <c r="A24" s="3" t="s">
        <v>271</v>
      </c>
      <c r="B24" s="3" t="s">
        <v>1189</v>
      </c>
      <c r="C24" s="3" t="s">
        <v>1153</v>
      </c>
      <c r="D24" s="3" t="s">
        <v>1190</v>
      </c>
      <c r="E24" s="3" t="s">
        <v>912</v>
      </c>
      <c r="F24" s="3" t="s">
        <v>913</v>
      </c>
    </row>
    <row r="25" spans="1:6" ht="45" customHeight="1" x14ac:dyDescent="0.25">
      <c r="A25" s="3" t="s">
        <v>275</v>
      </c>
      <c r="B25" s="3" t="s">
        <v>1191</v>
      </c>
      <c r="C25" s="3" t="s">
        <v>1153</v>
      </c>
      <c r="D25" s="3" t="s">
        <v>1177</v>
      </c>
      <c r="E25" s="3" t="s">
        <v>912</v>
      </c>
      <c r="F25" s="3" t="s">
        <v>913</v>
      </c>
    </row>
    <row r="26" spans="1:6" ht="45" customHeight="1" x14ac:dyDescent="0.25">
      <c r="A26" s="3" t="s">
        <v>283</v>
      </c>
      <c r="B26" s="3" t="s">
        <v>1192</v>
      </c>
      <c r="C26" s="3" t="s">
        <v>1153</v>
      </c>
      <c r="D26" s="3" t="s">
        <v>1193</v>
      </c>
      <c r="E26" s="3" t="s">
        <v>912</v>
      </c>
      <c r="F26" s="3" t="s">
        <v>913</v>
      </c>
    </row>
    <row r="27" spans="1:6" ht="45" customHeight="1" x14ac:dyDescent="0.25">
      <c r="A27" s="3" t="s">
        <v>290</v>
      </c>
      <c r="B27" s="3" t="s">
        <v>1194</v>
      </c>
      <c r="C27" s="3" t="s">
        <v>1153</v>
      </c>
      <c r="D27" s="3" t="s">
        <v>1195</v>
      </c>
      <c r="E27" s="3" t="s">
        <v>912</v>
      </c>
      <c r="F27" s="3" t="s">
        <v>913</v>
      </c>
    </row>
    <row r="28" spans="1:6" ht="45" customHeight="1" x14ac:dyDescent="0.25">
      <c r="A28" s="3" t="s">
        <v>298</v>
      </c>
      <c r="B28" s="3" t="s">
        <v>1196</v>
      </c>
      <c r="C28" s="3" t="s">
        <v>1153</v>
      </c>
      <c r="D28" s="3" t="s">
        <v>1197</v>
      </c>
      <c r="E28" s="3" t="s">
        <v>912</v>
      </c>
      <c r="F28" s="3" t="s">
        <v>913</v>
      </c>
    </row>
    <row r="29" spans="1:6" ht="45" customHeight="1" x14ac:dyDescent="0.25">
      <c r="A29" s="3" t="s">
        <v>302</v>
      </c>
      <c r="B29" s="3" t="s">
        <v>1198</v>
      </c>
      <c r="C29" s="3" t="s">
        <v>1153</v>
      </c>
      <c r="D29" s="3" t="s">
        <v>1199</v>
      </c>
      <c r="E29" s="3" t="s">
        <v>912</v>
      </c>
      <c r="F29" s="3" t="s">
        <v>913</v>
      </c>
    </row>
    <row r="30" spans="1:6" ht="45" customHeight="1" x14ac:dyDescent="0.25">
      <c r="A30" s="3" t="s">
        <v>310</v>
      </c>
      <c r="B30" s="3" t="s">
        <v>1200</v>
      </c>
      <c r="C30" s="3" t="s">
        <v>1153</v>
      </c>
      <c r="D30" s="3" t="s">
        <v>1201</v>
      </c>
      <c r="E30" s="3" t="s">
        <v>912</v>
      </c>
      <c r="F30" s="3" t="s">
        <v>913</v>
      </c>
    </row>
    <row r="31" spans="1:6" ht="45" customHeight="1" x14ac:dyDescent="0.25">
      <c r="A31" s="3" t="s">
        <v>320</v>
      </c>
      <c r="B31" s="3" t="s">
        <v>1202</v>
      </c>
      <c r="C31" s="3" t="s">
        <v>1153</v>
      </c>
      <c r="D31" s="3" t="s">
        <v>1203</v>
      </c>
      <c r="E31" s="3" t="s">
        <v>912</v>
      </c>
      <c r="F31" s="3" t="s">
        <v>913</v>
      </c>
    </row>
    <row r="32" spans="1:6" ht="45" customHeight="1" x14ac:dyDescent="0.25">
      <c r="A32" s="3" t="s">
        <v>325</v>
      </c>
      <c r="B32" s="3" t="s">
        <v>1204</v>
      </c>
      <c r="C32" s="3" t="s">
        <v>1153</v>
      </c>
      <c r="D32" s="3" t="s">
        <v>1201</v>
      </c>
      <c r="E32" s="3" t="s">
        <v>912</v>
      </c>
      <c r="F32" s="3" t="s">
        <v>913</v>
      </c>
    </row>
    <row r="33" spans="1:6" ht="45" customHeight="1" x14ac:dyDescent="0.25">
      <c r="A33" s="3" t="s">
        <v>332</v>
      </c>
      <c r="B33" s="3" t="s">
        <v>1205</v>
      </c>
      <c r="C33" s="3" t="s">
        <v>1153</v>
      </c>
      <c r="D33" s="3" t="s">
        <v>1206</v>
      </c>
      <c r="E33" s="3" t="s">
        <v>912</v>
      </c>
      <c r="F33" s="3" t="s">
        <v>913</v>
      </c>
    </row>
    <row r="34" spans="1:6" ht="45" customHeight="1" x14ac:dyDescent="0.25">
      <c r="A34" s="3" t="s">
        <v>339</v>
      </c>
      <c r="B34" s="3" t="s">
        <v>1207</v>
      </c>
      <c r="C34" s="3" t="s">
        <v>1153</v>
      </c>
      <c r="D34" s="3" t="s">
        <v>1208</v>
      </c>
      <c r="E34" s="3" t="s">
        <v>912</v>
      </c>
      <c r="F34" s="3" t="s">
        <v>913</v>
      </c>
    </row>
    <row r="35" spans="1:6" ht="45" customHeight="1" x14ac:dyDescent="0.25">
      <c r="A35" s="3" t="s">
        <v>347</v>
      </c>
      <c r="B35" s="3" t="s">
        <v>1209</v>
      </c>
      <c r="C35" s="3" t="s">
        <v>1153</v>
      </c>
      <c r="D35" s="3" t="s">
        <v>1210</v>
      </c>
      <c r="E35" s="3" t="s">
        <v>912</v>
      </c>
      <c r="F35" s="3" t="s">
        <v>913</v>
      </c>
    </row>
    <row r="36" spans="1:6" ht="45" customHeight="1" x14ac:dyDescent="0.25">
      <c r="A36" s="3" t="s">
        <v>354</v>
      </c>
      <c r="B36" s="3" t="s">
        <v>1211</v>
      </c>
      <c r="C36" s="3" t="s">
        <v>1153</v>
      </c>
      <c r="D36" s="3" t="s">
        <v>1212</v>
      </c>
      <c r="E36" s="3" t="s">
        <v>912</v>
      </c>
      <c r="F36" s="3" t="s">
        <v>913</v>
      </c>
    </row>
    <row r="37" spans="1:6" ht="45" customHeight="1" x14ac:dyDescent="0.25">
      <c r="A37" s="3" t="s">
        <v>362</v>
      </c>
      <c r="B37" s="3" t="s">
        <v>1213</v>
      </c>
      <c r="C37" s="3" t="s">
        <v>1153</v>
      </c>
      <c r="D37" s="3" t="s">
        <v>1214</v>
      </c>
      <c r="E37" s="3" t="s">
        <v>912</v>
      </c>
      <c r="F37" s="3" t="s">
        <v>913</v>
      </c>
    </row>
    <row r="38" spans="1:6" ht="45" customHeight="1" x14ac:dyDescent="0.25">
      <c r="A38" s="3" t="s">
        <v>368</v>
      </c>
      <c r="B38" s="3" t="s">
        <v>1215</v>
      </c>
      <c r="C38" s="3" t="s">
        <v>1153</v>
      </c>
      <c r="D38" s="3" t="s">
        <v>1188</v>
      </c>
      <c r="E38" s="3" t="s">
        <v>912</v>
      </c>
      <c r="F38" s="3" t="s">
        <v>913</v>
      </c>
    </row>
    <row r="39" spans="1:6" ht="45" customHeight="1" x14ac:dyDescent="0.25">
      <c r="A39" s="3" t="s">
        <v>372</v>
      </c>
      <c r="B39" s="3" t="s">
        <v>1216</v>
      </c>
      <c r="C39" s="3" t="s">
        <v>1153</v>
      </c>
      <c r="D39" s="3" t="s">
        <v>1188</v>
      </c>
      <c r="E39" s="3" t="s">
        <v>912</v>
      </c>
      <c r="F39" s="3" t="s">
        <v>913</v>
      </c>
    </row>
    <row r="40" spans="1:6" ht="45" customHeight="1" x14ac:dyDescent="0.25">
      <c r="A40" s="3" t="s">
        <v>377</v>
      </c>
      <c r="B40" s="3" t="s">
        <v>1217</v>
      </c>
      <c r="C40" s="3" t="s">
        <v>1153</v>
      </c>
      <c r="D40" s="3" t="s">
        <v>1188</v>
      </c>
      <c r="E40" s="3" t="s">
        <v>912</v>
      </c>
      <c r="F40" s="3" t="s">
        <v>913</v>
      </c>
    </row>
    <row r="41" spans="1:6" ht="45" customHeight="1" x14ac:dyDescent="0.25">
      <c r="A41" s="3" t="s">
        <v>384</v>
      </c>
      <c r="B41" s="3" t="s">
        <v>1218</v>
      </c>
      <c r="C41" s="3" t="s">
        <v>1153</v>
      </c>
      <c r="D41" s="3" t="s">
        <v>1219</v>
      </c>
      <c r="E41" s="3" t="s">
        <v>912</v>
      </c>
      <c r="F41" s="3" t="s">
        <v>913</v>
      </c>
    </row>
    <row r="42" spans="1:6" ht="45" customHeight="1" x14ac:dyDescent="0.25">
      <c r="A42" s="3" t="s">
        <v>393</v>
      </c>
      <c r="B42" s="3" t="s">
        <v>1220</v>
      </c>
      <c r="C42" s="3" t="s">
        <v>1153</v>
      </c>
      <c r="D42" s="3" t="s">
        <v>1221</v>
      </c>
      <c r="E42" s="3" t="s">
        <v>912</v>
      </c>
      <c r="F42" s="3" t="s">
        <v>913</v>
      </c>
    </row>
    <row r="43" spans="1:6" ht="45" customHeight="1" x14ac:dyDescent="0.25">
      <c r="A43" s="3" t="s">
        <v>403</v>
      </c>
      <c r="B43" s="3" t="s">
        <v>1222</v>
      </c>
      <c r="C43" s="3" t="s">
        <v>1153</v>
      </c>
      <c r="D43" s="3" t="s">
        <v>1223</v>
      </c>
      <c r="E43" s="3" t="s">
        <v>912</v>
      </c>
      <c r="F43" s="3" t="s">
        <v>913</v>
      </c>
    </row>
    <row r="44" spans="1:6" ht="45" customHeight="1" x14ac:dyDescent="0.25">
      <c r="A44" s="3" t="s">
        <v>410</v>
      </c>
      <c r="B44" s="3" t="s">
        <v>1224</v>
      </c>
      <c r="C44" s="3" t="s">
        <v>1153</v>
      </c>
      <c r="D44" s="3" t="s">
        <v>1225</v>
      </c>
      <c r="E44" s="3" t="s">
        <v>912</v>
      </c>
      <c r="F44" s="3" t="s">
        <v>913</v>
      </c>
    </row>
    <row r="45" spans="1:6" ht="45" customHeight="1" x14ac:dyDescent="0.25">
      <c r="A45" s="3" t="s">
        <v>416</v>
      </c>
      <c r="B45" s="3" t="s">
        <v>1226</v>
      </c>
      <c r="C45" s="3" t="s">
        <v>1153</v>
      </c>
      <c r="D45" s="3" t="s">
        <v>1227</v>
      </c>
      <c r="E45" s="3" t="s">
        <v>912</v>
      </c>
      <c r="F45" s="3" t="s">
        <v>913</v>
      </c>
    </row>
    <row r="46" spans="1:6" ht="45" customHeight="1" x14ac:dyDescent="0.25">
      <c r="A46" s="3" t="s">
        <v>420</v>
      </c>
      <c r="B46" s="3" t="s">
        <v>1228</v>
      </c>
      <c r="C46" s="3" t="s">
        <v>1153</v>
      </c>
      <c r="D46" s="3" t="s">
        <v>1229</v>
      </c>
      <c r="E46" s="3" t="s">
        <v>912</v>
      </c>
      <c r="F46" s="3" t="s">
        <v>913</v>
      </c>
    </row>
    <row r="47" spans="1:6" ht="45" customHeight="1" x14ac:dyDescent="0.25">
      <c r="A47" s="3" t="s">
        <v>424</v>
      </c>
      <c r="B47" s="3" t="s">
        <v>1230</v>
      </c>
      <c r="C47" s="3" t="s">
        <v>1153</v>
      </c>
      <c r="D47" s="3" t="s">
        <v>1231</v>
      </c>
      <c r="E47" s="3" t="s">
        <v>912</v>
      </c>
      <c r="F47" s="3" t="s">
        <v>913</v>
      </c>
    </row>
    <row r="48" spans="1:6" ht="45" customHeight="1" x14ac:dyDescent="0.25">
      <c r="A48" s="3" t="s">
        <v>432</v>
      </c>
      <c r="B48" s="3" t="s">
        <v>1232</v>
      </c>
      <c r="C48" s="3" t="s">
        <v>1153</v>
      </c>
      <c r="D48" s="3" t="s">
        <v>1233</v>
      </c>
      <c r="E48" s="3" t="s">
        <v>912</v>
      </c>
      <c r="F48" s="3" t="s">
        <v>913</v>
      </c>
    </row>
    <row r="49" spans="1:6" ht="45" customHeight="1" x14ac:dyDescent="0.25">
      <c r="A49" s="3" t="s">
        <v>434</v>
      </c>
      <c r="B49" s="3" t="s">
        <v>1234</v>
      </c>
      <c r="C49" s="3" t="s">
        <v>1153</v>
      </c>
      <c r="D49" s="3" t="s">
        <v>1235</v>
      </c>
      <c r="E49" s="3" t="s">
        <v>912</v>
      </c>
      <c r="F49" s="3" t="s">
        <v>913</v>
      </c>
    </row>
    <row r="50" spans="1:6" ht="45" customHeight="1" x14ac:dyDescent="0.25">
      <c r="A50" s="3" t="s">
        <v>440</v>
      </c>
      <c r="B50" s="3" t="s">
        <v>1236</v>
      </c>
      <c r="C50" s="3" t="s">
        <v>1153</v>
      </c>
      <c r="D50" s="3" t="s">
        <v>1237</v>
      </c>
      <c r="E50" s="3" t="s">
        <v>912</v>
      </c>
      <c r="F50" s="3" t="s">
        <v>913</v>
      </c>
    </row>
    <row r="51" spans="1:6" ht="45" customHeight="1" x14ac:dyDescent="0.25">
      <c r="A51" s="3" t="s">
        <v>448</v>
      </c>
      <c r="B51" s="3" t="s">
        <v>1238</v>
      </c>
      <c r="C51" s="3" t="s">
        <v>1153</v>
      </c>
      <c r="D51" s="3" t="s">
        <v>1239</v>
      </c>
      <c r="E51" s="3" t="s">
        <v>912</v>
      </c>
      <c r="F51" s="3" t="s">
        <v>913</v>
      </c>
    </row>
    <row r="52" spans="1:6" ht="45" customHeight="1" x14ac:dyDescent="0.25">
      <c r="A52" s="3" t="s">
        <v>456</v>
      </c>
      <c r="B52" s="3" t="s">
        <v>1240</v>
      </c>
      <c r="C52" s="3" t="s">
        <v>1153</v>
      </c>
      <c r="D52" s="3" t="s">
        <v>1241</v>
      </c>
      <c r="E52" s="3" t="s">
        <v>912</v>
      </c>
      <c r="F52" s="3" t="s">
        <v>913</v>
      </c>
    </row>
    <row r="53" spans="1:6" ht="45" customHeight="1" x14ac:dyDescent="0.25">
      <c r="A53" s="3" t="s">
        <v>464</v>
      </c>
      <c r="B53" s="3" t="s">
        <v>1242</v>
      </c>
      <c r="C53" s="3" t="s">
        <v>1153</v>
      </c>
      <c r="D53" s="3" t="s">
        <v>1243</v>
      </c>
      <c r="E53" s="3" t="s">
        <v>912</v>
      </c>
      <c r="F53" s="3" t="s">
        <v>913</v>
      </c>
    </row>
    <row r="54" spans="1:6" ht="45" customHeight="1" x14ac:dyDescent="0.25">
      <c r="A54" s="3" t="s">
        <v>469</v>
      </c>
      <c r="B54" s="3" t="s">
        <v>1244</v>
      </c>
      <c r="C54" s="3" t="s">
        <v>1153</v>
      </c>
      <c r="D54" s="3" t="s">
        <v>1188</v>
      </c>
      <c r="E54" s="3" t="s">
        <v>912</v>
      </c>
      <c r="F54" s="3" t="s">
        <v>913</v>
      </c>
    </row>
    <row r="55" spans="1:6" ht="45" customHeight="1" x14ac:dyDescent="0.25">
      <c r="A55" s="3" t="s">
        <v>476</v>
      </c>
      <c r="B55" s="3" t="s">
        <v>1245</v>
      </c>
      <c r="C55" s="3" t="s">
        <v>1153</v>
      </c>
      <c r="D55" s="3" t="s">
        <v>1246</v>
      </c>
      <c r="E55" s="3" t="s">
        <v>912</v>
      </c>
      <c r="F55" s="3" t="s">
        <v>913</v>
      </c>
    </row>
    <row r="56" spans="1:6" ht="45" customHeight="1" x14ac:dyDescent="0.25">
      <c r="A56" s="3" t="s">
        <v>482</v>
      </c>
      <c r="B56" s="3" t="s">
        <v>1247</v>
      </c>
      <c r="C56" s="3" t="s">
        <v>1153</v>
      </c>
      <c r="D56" s="3" t="s">
        <v>1248</v>
      </c>
      <c r="E56" s="3" t="s">
        <v>912</v>
      </c>
      <c r="F56" s="3" t="s">
        <v>913</v>
      </c>
    </row>
    <row r="57" spans="1:6" ht="45" customHeight="1" x14ac:dyDescent="0.25">
      <c r="A57" s="3" t="s">
        <v>488</v>
      </c>
      <c r="B57" s="3" t="s">
        <v>1249</v>
      </c>
      <c r="C57" s="3" t="s">
        <v>1153</v>
      </c>
      <c r="D57" s="3" t="s">
        <v>1250</v>
      </c>
      <c r="E57" s="3" t="s">
        <v>912</v>
      </c>
      <c r="F57" s="3" t="s">
        <v>913</v>
      </c>
    </row>
    <row r="58" spans="1:6" ht="45" customHeight="1" x14ac:dyDescent="0.25">
      <c r="A58" s="3" t="s">
        <v>497</v>
      </c>
      <c r="B58" s="3" t="s">
        <v>1251</v>
      </c>
      <c r="C58" s="3" t="s">
        <v>1153</v>
      </c>
      <c r="D58" s="3" t="s">
        <v>1252</v>
      </c>
      <c r="E58" s="3" t="s">
        <v>912</v>
      </c>
      <c r="F58" s="3" t="s">
        <v>913</v>
      </c>
    </row>
    <row r="59" spans="1:6" ht="45" customHeight="1" x14ac:dyDescent="0.25">
      <c r="A59" s="3" t="s">
        <v>506</v>
      </c>
      <c r="B59" s="3" t="s">
        <v>1253</v>
      </c>
      <c r="C59" s="3" t="s">
        <v>1153</v>
      </c>
      <c r="D59" s="3" t="s">
        <v>1254</v>
      </c>
      <c r="E59" s="3" t="s">
        <v>912</v>
      </c>
      <c r="F59" s="3" t="s">
        <v>913</v>
      </c>
    </row>
    <row r="60" spans="1:6" ht="45" customHeight="1" x14ac:dyDescent="0.25">
      <c r="A60" s="3" t="s">
        <v>513</v>
      </c>
      <c r="B60" s="3" t="s">
        <v>1255</v>
      </c>
      <c r="C60" s="3" t="s">
        <v>1153</v>
      </c>
      <c r="D60" s="3" t="s">
        <v>1256</v>
      </c>
      <c r="E60" s="3" t="s">
        <v>912</v>
      </c>
      <c r="F60" s="3" t="s">
        <v>913</v>
      </c>
    </row>
    <row r="61" spans="1:6" ht="45" customHeight="1" x14ac:dyDescent="0.25">
      <c r="A61" s="3" t="s">
        <v>521</v>
      </c>
      <c r="B61" s="3" t="s">
        <v>1257</v>
      </c>
      <c r="C61" s="3" t="s">
        <v>1153</v>
      </c>
      <c r="D61" s="3" t="s">
        <v>1258</v>
      </c>
      <c r="E61" s="3" t="s">
        <v>912</v>
      </c>
      <c r="F61" s="3" t="s">
        <v>913</v>
      </c>
    </row>
    <row r="62" spans="1:6" ht="45" customHeight="1" x14ac:dyDescent="0.25">
      <c r="A62" s="3" t="s">
        <v>527</v>
      </c>
      <c r="B62" s="3" t="s">
        <v>1259</v>
      </c>
      <c r="C62" s="3" t="s">
        <v>1153</v>
      </c>
      <c r="D62" s="3" t="s">
        <v>1260</v>
      </c>
      <c r="E62" s="3" t="s">
        <v>912</v>
      </c>
      <c r="F62" s="3" t="s">
        <v>913</v>
      </c>
    </row>
    <row r="63" spans="1:6" ht="45" customHeight="1" x14ac:dyDescent="0.25">
      <c r="A63" s="3" t="s">
        <v>533</v>
      </c>
      <c r="B63" s="3" t="s">
        <v>1261</v>
      </c>
      <c r="C63" s="3" t="s">
        <v>1153</v>
      </c>
      <c r="D63" s="3" t="s">
        <v>1262</v>
      </c>
      <c r="E63" s="3" t="s">
        <v>912</v>
      </c>
      <c r="F63" s="3" t="s">
        <v>913</v>
      </c>
    </row>
    <row r="64" spans="1:6" ht="45" customHeight="1" x14ac:dyDescent="0.25">
      <c r="A64" s="3" t="s">
        <v>542</v>
      </c>
      <c r="B64" s="3" t="s">
        <v>1263</v>
      </c>
      <c r="C64" s="3" t="s">
        <v>1153</v>
      </c>
      <c r="D64" s="3" t="s">
        <v>1264</v>
      </c>
      <c r="E64" s="3" t="s">
        <v>912</v>
      </c>
      <c r="F64" s="3" t="s">
        <v>913</v>
      </c>
    </row>
    <row r="65" spans="1:6" ht="45" customHeight="1" x14ac:dyDescent="0.25">
      <c r="A65" s="3" t="s">
        <v>552</v>
      </c>
      <c r="B65" s="3" t="s">
        <v>1265</v>
      </c>
      <c r="C65" s="3" t="s">
        <v>1153</v>
      </c>
      <c r="D65" s="3" t="s">
        <v>1266</v>
      </c>
      <c r="E65" s="3" t="s">
        <v>912</v>
      </c>
      <c r="F65" s="3" t="s">
        <v>913</v>
      </c>
    </row>
    <row r="66" spans="1:6" ht="45" customHeight="1" x14ac:dyDescent="0.25">
      <c r="A66" s="3" t="s">
        <v>559</v>
      </c>
      <c r="B66" s="3" t="s">
        <v>1267</v>
      </c>
      <c r="C66" s="3" t="s">
        <v>1153</v>
      </c>
      <c r="D66" s="3" t="s">
        <v>1268</v>
      </c>
      <c r="E66" s="3" t="s">
        <v>912</v>
      </c>
      <c r="F66" s="3" t="s">
        <v>913</v>
      </c>
    </row>
    <row r="67" spans="1:6" ht="45" customHeight="1" x14ac:dyDescent="0.25">
      <c r="A67" s="3" t="s">
        <v>565</v>
      </c>
      <c r="B67" s="3" t="s">
        <v>1269</v>
      </c>
      <c r="C67" s="3" t="s">
        <v>1153</v>
      </c>
      <c r="D67" s="3" t="s">
        <v>1270</v>
      </c>
      <c r="E67" s="3" t="s">
        <v>912</v>
      </c>
      <c r="F67" s="3" t="s">
        <v>913</v>
      </c>
    </row>
    <row r="68" spans="1:6" ht="45" customHeight="1" x14ac:dyDescent="0.25">
      <c r="A68" s="3" t="s">
        <v>571</v>
      </c>
      <c r="B68" s="3" t="s">
        <v>1271</v>
      </c>
      <c r="C68" s="3" t="s">
        <v>1153</v>
      </c>
      <c r="D68" s="3" t="s">
        <v>1272</v>
      </c>
      <c r="E68" s="3" t="s">
        <v>912</v>
      </c>
      <c r="F68" s="3" t="s">
        <v>913</v>
      </c>
    </row>
    <row r="69" spans="1:6" ht="45" customHeight="1" x14ac:dyDescent="0.25">
      <c r="A69" s="3" t="s">
        <v>575</v>
      </c>
      <c r="B69" s="3" t="s">
        <v>1273</v>
      </c>
      <c r="C69" s="3" t="s">
        <v>1153</v>
      </c>
      <c r="D69" s="3" t="s">
        <v>1274</v>
      </c>
      <c r="E69" s="3" t="s">
        <v>912</v>
      </c>
      <c r="F69" s="3" t="s">
        <v>913</v>
      </c>
    </row>
    <row r="70" spans="1:6" ht="45" customHeight="1" x14ac:dyDescent="0.25">
      <c r="A70" s="3" t="s">
        <v>582</v>
      </c>
      <c r="B70" s="3" t="s">
        <v>1275</v>
      </c>
      <c r="C70" s="3" t="s">
        <v>1153</v>
      </c>
      <c r="D70" s="3" t="s">
        <v>1276</v>
      </c>
      <c r="E70" s="3" t="s">
        <v>912</v>
      </c>
      <c r="F70" s="3" t="s">
        <v>913</v>
      </c>
    </row>
    <row r="71" spans="1:6" ht="45" customHeight="1" x14ac:dyDescent="0.25">
      <c r="A71" s="3" t="s">
        <v>585</v>
      </c>
      <c r="B71" s="3" t="s">
        <v>1277</v>
      </c>
      <c r="C71" s="3" t="s">
        <v>1153</v>
      </c>
      <c r="D71" s="3" t="s">
        <v>1160</v>
      </c>
      <c r="E71" s="3" t="s">
        <v>912</v>
      </c>
      <c r="F71" s="3" t="s">
        <v>913</v>
      </c>
    </row>
    <row r="72" spans="1:6" ht="45" customHeight="1" x14ac:dyDescent="0.25">
      <c r="A72" s="3" t="s">
        <v>591</v>
      </c>
      <c r="B72" s="3" t="s">
        <v>1278</v>
      </c>
      <c r="C72" s="3" t="s">
        <v>1153</v>
      </c>
      <c r="D72" s="3" t="s">
        <v>1279</v>
      </c>
      <c r="E72" s="3" t="s">
        <v>912</v>
      </c>
      <c r="F72" s="3" t="s">
        <v>913</v>
      </c>
    </row>
    <row r="73" spans="1:6" ht="45" customHeight="1" x14ac:dyDescent="0.25">
      <c r="A73" s="3" t="s">
        <v>593</v>
      </c>
      <c r="B73" s="3" t="s">
        <v>1280</v>
      </c>
      <c r="C73" s="3" t="s">
        <v>1153</v>
      </c>
      <c r="D73" s="3" t="s">
        <v>1239</v>
      </c>
      <c r="E73" s="3" t="s">
        <v>912</v>
      </c>
      <c r="F73" s="3" t="s">
        <v>913</v>
      </c>
    </row>
    <row r="74" spans="1:6" ht="45" customHeight="1" x14ac:dyDescent="0.25">
      <c r="A74" s="3" t="s">
        <v>600</v>
      </c>
      <c r="B74" s="3" t="s">
        <v>1281</v>
      </c>
      <c r="C74" s="3" t="s">
        <v>1153</v>
      </c>
      <c r="D74" s="3" t="s">
        <v>1282</v>
      </c>
      <c r="E74" s="3" t="s">
        <v>912</v>
      </c>
      <c r="F74" s="3" t="s">
        <v>913</v>
      </c>
    </row>
    <row r="75" spans="1:6" ht="45" customHeight="1" x14ac:dyDescent="0.25">
      <c r="A75" s="3" t="s">
        <v>608</v>
      </c>
      <c r="B75" s="3" t="s">
        <v>1283</v>
      </c>
      <c r="C75" s="3" t="s">
        <v>1153</v>
      </c>
      <c r="D75" s="3" t="s">
        <v>1284</v>
      </c>
      <c r="E75" s="3" t="s">
        <v>912</v>
      </c>
      <c r="F75" s="3" t="s">
        <v>913</v>
      </c>
    </row>
    <row r="76" spans="1:6" ht="45" customHeight="1" x14ac:dyDescent="0.25">
      <c r="A76" s="3" t="s">
        <v>614</v>
      </c>
      <c r="B76" s="3" t="s">
        <v>1285</v>
      </c>
      <c r="C76" s="3" t="s">
        <v>1153</v>
      </c>
      <c r="D76" s="3" t="s">
        <v>1286</v>
      </c>
      <c r="E76" s="3" t="s">
        <v>912</v>
      </c>
      <c r="F76" s="3" t="s">
        <v>913</v>
      </c>
    </row>
    <row r="77" spans="1:6" ht="45" customHeight="1" x14ac:dyDescent="0.25">
      <c r="A77" s="3" t="s">
        <v>619</v>
      </c>
      <c r="B77" s="3" t="s">
        <v>1287</v>
      </c>
      <c r="C77" s="3" t="s">
        <v>1153</v>
      </c>
      <c r="D77" s="3" t="s">
        <v>1288</v>
      </c>
      <c r="E77" s="3" t="s">
        <v>912</v>
      </c>
      <c r="F77" s="3" t="s">
        <v>913</v>
      </c>
    </row>
    <row r="78" spans="1:6" ht="45" customHeight="1" x14ac:dyDescent="0.25">
      <c r="A78" s="3" t="s">
        <v>625</v>
      </c>
      <c r="B78" s="3" t="s">
        <v>1289</v>
      </c>
      <c r="C78" s="3" t="s">
        <v>1153</v>
      </c>
      <c r="D78" s="3" t="s">
        <v>1290</v>
      </c>
      <c r="E78" s="3" t="s">
        <v>912</v>
      </c>
      <c r="F78" s="3" t="s">
        <v>913</v>
      </c>
    </row>
    <row r="79" spans="1:6" ht="45" customHeight="1" x14ac:dyDescent="0.25">
      <c r="A79" s="3" t="s">
        <v>630</v>
      </c>
      <c r="B79" s="3" t="s">
        <v>1291</v>
      </c>
      <c r="C79" s="3" t="s">
        <v>1153</v>
      </c>
      <c r="D79" s="3" t="s">
        <v>1292</v>
      </c>
      <c r="E79" s="3" t="s">
        <v>912</v>
      </c>
      <c r="F79" s="3" t="s">
        <v>913</v>
      </c>
    </row>
    <row r="80" spans="1:6" ht="45" customHeight="1" x14ac:dyDescent="0.25">
      <c r="A80" s="3" t="s">
        <v>636</v>
      </c>
      <c r="B80" s="3" t="s">
        <v>1293</v>
      </c>
      <c r="C80" s="3" t="s">
        <v>1153</v>
      </c>
      <c r="D80" s="3" t="s">
        <v>1294</v>
      </c>
      <c r="E80" s="3" t="s">
        <v>912</v>
      </c>
      <c r="F80" s="3" t="s">
        <v>913</v>
      </c>
    </row>
    <row r="81" spans="1:6" ht="45" customHeight="1" x14ac:dyDescent="0.25">
      <c r="A81" s="3" t="s">
        <v>643</v>
      </c>
      <c r="B81" s="3" t="s">
        <v>1295</v>
      </c>
      <c r="C81" s="3" t="s">
        <v>1153</v>
      </c>
      <c r="D81" s="3" t="s">
        <v>1296</v>
      </c>
      <c r="E81" s="3" t="s">
        <v>912</v>
      </c>
      <c r="F81" s="3" t="s">
        <v>913</v>
      </c>
    </row>
    <row r="82" spans="1:6" ht="45" customHeight="1" x14ac:dyDescent="0.25">
      <c r="A82" s="3" t="s">
        <v>647</v>
      </c>
      <c r="B82" s="3" t="s">
        <v>1297</v>
      </c>
      <c r="C82" s="3" t="s">
        <v>1153</v>
      </c>
      <c r="D82" s="3" t="s">
        <v>1235</v>
      </c>
      <c r="E82" s="3" t="s">
        <v>912</v>
      </c>
      <c r="F82" s="3" t="s">
        <v>913</v>
      </c>
    </row>
    <row r="83" spans="1:6" ht="45" customHeight="1" x14ac:dyDescent="0.25">
      <c r="A83" s="3" t="s">
        <v>654</v>
      </c>
      <c r="B83" s="3" t="s">
        <v>1298</v>
      </c>
      <c r="C83" s="3" t="s">
        <v>1153</v>
      </c>
      <c r="D83" s="3" t="s">
        <v>1299</v>
      </c>
      <c r="E83" s="3" t="s">
        <v>912</v>
      </c>
      <c r="F83" s="3" t="s">
        <v>913</v>
      </c>
    </row>
    <row r="84" spans="1:6" ht="45" customHeight="1" x14ac:dyDescent="0.25">
      <c r="A84" s="3" t="s">
        <v>656</v>
      </c>
      <c r="B84" s="3" t="s">
        <v>1300</v>
      </c>
      <c r="C84" s="3" t="s">
        <v>1153</v>
      </c>
      <c r="D84" s="3" t="s">
        <v>1272</v>
      </c>
      <c r="E84" s="3" t="s">
        <v>912</v>
      </c>
      <c r="F84" s="3" t="s">
        <v>913</v>
      </c>
    </row>
    <row r="85" spans="1:6" ht="45" customHeight="1" x14ac:dyDescent="0.25">
      <c r="A85" s="3" t="s">
        <v>658</v>
      </c>
      <c r="B85" s="3" t="s">
        <v>1301</v>
      </c>
      <c r="C85" s="3" t="s">
        <v>1153</v>
      </c>
      <c r="D85" s="3" t="s">
        <v>1272</v>
      </c>
      <c r="E85" s="3" t="s">
        <v>912</v>
      </c>
      <c r="F85" s="3" t="s">
        <v>913</v>
      </c>
    </row>
    <row r="86" spans="1:6" ht="45" customHeight="1" x14ac:dyDescent="0.25">
      <c r="A86" s="3" t="s">
        <v>661</v>
      </c>
      <c r="B86" s="3" t="s">
        <v>1302</v>
      </c>
      <c r="C86" s="3" t="s">
        <v>1153</v>
      </c>
      <c r="D86" s="3" t="s">
        <v>1272</v>
      </c>
      <c r="E86" s="3" t="s">
        <v>912</v>
      </c>
      <c r="F86" s="3" t="s">
        <v>913</v>
      </c>
    </row>
    <row r="87" spans="1:6" ht="45" customHeight="1" x14ac:dyDescent="0.25">
      <c r="A87" s="3" t="s">
        <v>666</v>
      </c>
      <c r="B87" s="3" t="s">
        <v>1303</v>
      </c>
      <c r="C87" s="3" t="s">
        <v>1153</v>
      </c>
      <c r="D87" s="3" t="s">
        <v>1272</v>
      </c>
      <c r="E87" s="3" t="s">
        <v>912</v>
      </c>
      <c r="F87" s="3" t="s">
        <v>913</v>
      </c>
    </row>
    <row r="88" spans="1:6" ht="45" customHeight="1" x14ac:dyDescent="0.25">
      <c r="A88" s="3" t="s">
        <v>670</v>
      </c>
      <c r="B88" s="3" t="s">
        <v>1304</v>
      </c>
      <c r="C88" s="3" t="s">
        <v>1153</v>
      </c>
      <c r="D88" s="3" t="s">
        <v>1305</v>
      </c>
      <c r="E88" s="3" t="s">
        <v>912</v>
      </c>
      <c r="F88" s="3" t="s">
        <v>913</v>
      </c>
    </row>
    <row r="89" spans="1:6" ht="45" customHeight="1" x14ac:dyDescent="0.25">
      <c r="A89" s="3" t="s">
        <v>678</v>
      </c>
      <c r="B89" s="3" t="s">
        <v>1306</v>
      </c>
      <c r="C89" s="3" t="s">
        <v>1153</v>
      </c>
      <c r="D89" s="3" t="s">
        <v>1307</v>
      </c>
      <c r="E89" s="3" t="s">
        <v>912</v>
      </c>
      <c r="F89" s="3" t="s">
        <v>913</v>
      </c>
    </row>
    <row r="90" spans="1:6" ht="45" customHeight="1" x14ac:dyDescent="0.25">
      <c r="A90" s="3" t="s">
        <v>682</v>
      </c>
      <c r="B90" s="3" t="s">
        <v>1308</v>
      </c>
      <c r="C90" s="3" t="s">
        <v>1153</v>
      </c>
      <c r="D90" s="3" t="s">
        <v>1309</v>
      </c>
      <c r="E90" s="3" t="s">
        <v>912</v>
      </c>
      <c r="F90" s="3" t="s">
        <v>913</v>
      </c>
    </row>
    <row r="91" spans="1:6" ht="45" customHeight="1" x14ac:dyDescent="0.25">
      <c r="A91" s="3" t="s">
        <v>686</v>
      </c>
      <c r="B91" s="3" t="s">
        <v>1310</v>
      </c>
      <c r="C91" s="3" t="s">
        <v>1153</v>
      </c>
      <c r="D91" s="3" t="s">
        <v>1311</v>
      </c>
      <c r="E91" s="3" t="s">
        <v>912</v>
      </c>
      <c r="F91" s="3" t="s">
        <v>913</v>
      </c>
    </row>
    <row r="92" spans="1:6" ht="45" customHeight="1" x14ac:dyDescent="0.25">
      <c r="A92" s="3" t="s">
        <v>693</v>
      </c>
      <c r="B92" s="3" t="s">
        <v>1312</v>
      </c>
      <c r="C92" s="3" t="s">
        <v>1153</v>
      </c>
      <c r="D92" s="3" t="s">
        <v>1313</v>
      </c>
      <c r="E92" s="3" t="s">
        <v>912</v>
      </c>
      <c r="F92" s="3" t="s">
        <v>913</v>
      </c>
    </row>
    <row r="93" spans="1:6" ht="45" customHeight="1" x14ac:dyDescent="0.25">
      <c r="A93" s="3" t="s">
        <v>700</v>
      </c>
      <c r="B93" s="3" t="s">
        <v>1314</v>
      </c>
      <c r="C93" s="3" t="s">
        <v>1153</v>
      </c>
      <c r="D93" s="3" t="s">
        <v>1315</v>
      </c>
      <c r="E93" s="3" t="s">
        <v>912</v>
      </c>
      <c r="F93" s="3" t="s">
        <v>913</v>
      </c>
    </row>
    <row r="94" spans="1:6" ht="45" customHeight="1" x14ac:dyDescent="0.25">
      <c r="A94" s="3" t="s">
        <v>703</v>
      </c>
      <c r="B94" s="3" t="s">
        <v>1316</v>
      </c>
      <c r="C94" s="3" t="s">
        <v>1153</v>
      </c>
      <c r="D94" s="3" t="s">
        <v>1305</v>
      </c>
      <c r="E94" s="3" t="s">
        <v>912</v>
      </c>
      <c r="F94" s="3" t="s">
        <v>913</v>
      </c>
    </row>
    <row r="95" spans="1:6" ht="45" customHeight="1" x14ac:dyDescent="0.25">
      <c r="A95" s="3" t="s">
        <v>709</v>
      </c>
      <c r="B95" s="3" t="s">
        <v>1317</v>
      </c>
      <c r="C95" s="3" t="s">
        <v>1153</v>
      </c>
      <c r="D95" s="3" t="s">
        <v>1318</v>
      </c>
      <c r="E95" s="3" t="s">
        <v>912</v>
      </c>
      <c r="F95" s="3" t="s">
        <v>913</v>
      </c>
    </row>
    <row r="96" spans="1:6" ht="45" customHeight="1" x14ac:dyDescent="0.25">
      <c r="A96" s="3" t="s">
        <v>716</v>
      </c>
      <c r="B96" s="3" t="s">
        <v>1319</v>
      </c>
      <c r="C96" s="3" t="s">
        <v>1153</v>
      </c>
      <c r="D96" s="3" t="s">
        <v>1320</v>
      </c>
      <c r="E96" s="3" t="s">
        <v>912</v>
      </c>
      <c r="F96" s="3" t="s">
        <v>913</v>
      </c>
    </row>
    <row r="97" spans="1:6" ht="45" customHeight="1" x14ac:dyDescent="0.25">
      <c r="A97" s="3" t="s">
        <v>720</v>
      </c>
      <c r="B97" s="3" t="s">
        <v>1321</v>
      </c>
      <c r="C97" s="3" t="s">
        <v>1153</v>
      </c>
      <c r="D97" s="3" t="s">
        <v>1322</v>
      </c>
      <c r="E97" s="3" t="s">
        <v>912</v>
      </c>
      <c r="F97" s="3" t="s">
        <v>913</v>
      </c>
    </row>
    <row r="98" spans="1:6" ht="45" customHeight="1" x14ac:dyDescent="0.25">
      <c r="A98" s="3" t="s">
        <v>727</v>
      </c>
      <c r="B98" s="3" t="s">
        <v>1323</v>
      </c>
      <c r="C98" s="3" t="s">
        <v>1153</v>
      </c>
      <c r="D98" s="3" t="s">
        <v>1324</v>
      </c>
      <c r="E98" s="3" t="s">
        <v>912</v>
      </c>
      <c r="F98" s="3" t="s">
        <v>913</v>
      </c>
    </row>
    <row r="99" spans="1:6" ht="45" customHeight="1" x14ac:dyDescent="0.25">
      <c r="A99" s="3" t="s">
        <v>731</v>
      </c>
      <c r="B99" s="3" t="s">
        <v>1325</v>
      </c>
      <c r="C99" s="3" t="s">
        <v>1153</v>
      </c>
      <c r="D99" s="3" t="s">
        <v>1326</v>
      </c>
      <c r="E99" s="3" t="s">
        <v>912</v>
      </c>
      <c r="F99" s="3" t="s">
        <v>913</v>
      </c>
    </row>
    <row r="100" spans="1:6" ht="45" customHeight="1" x14ac:dyDescent="0.25">
      <c r="A100" s="3" t="s">
        <v>736</v>
      </c>
      <c r="B100" s="3" t="s">
        <v>1327</v>
      </c>
      <c r="C100" s="3" t="s">
        <v>1153</v>
      </c>
      <c r="D100" s="3" t="s">
        <v>1328</v>
      </c>
      <c r="E100" s="3" t="s">
        <v>912</v>
      </c>
      <c r="F100" s="3" t="s">
        <v>913</v>
      </c>
    </row>
    <row r="101" spans="1:6" ht="45" customHeight="1" x14ac:dyDescent="0.25">
      <c r="A101" s="3" t="s">
        <v>741</v>
      </c>
      <c r="B101" s="3" t="s">
        <v>1329</v>
      </c>
      <c r="C101" s="3" t="s">
        <v>1153</v>
      </c>
      <c r="D101" s="3" t="s">
        <v>1296</v>
      </c>
      <c r="E101" s="3" t="s">
        <v>912</v>
      </c>
      <c r="F101" s="3" t="s">
        <v>913</v>
      </c>
    </row>
    <row r="102" spans="1:6" ht="45" customHeight="1" x14ac:dyDescent="0.25">
      <c r="A102" s="3" t="s">
        <v>746</v>
      </c>
      <c r="B102" s="3" t="s">
        <v>1330</v>
      </c>
      <c r="C102" s="3" t="s">
        <v>1153</v>
      </c>
      <c r="D102" s="3" t="s">
        <v>1331</v>
      </c>
      <c r="E102" s="3" t="s">
        <v>912</v>
      </c>
      <c r="F102" s="3" t="s">
        <v>913</v>
      </c>
    </row>
    <row r="103" spans="1:6" ht="45" customHeight="1" x14ac:dyDescent="0.25">
      <c r="A103" s="3" t="s">
        <v>752</v>
      </c>
      <c r="B103" s="3" t="s">
        <v>1332</v>
      </c>
      <c r="C103" s="3" t="s">
        <v>1153</v>
      </c>
      <c r="D103" s="3" t="s">
        <v>1333</v>
      </c>
      <c r="E103" s="3" t="s">
        <v>912</v>
      </c>
      <c r="F103" s="3" t="s">
        <v>913</v>
      </c>
    </row>
    <row r="104" spans="1:6" ht="45" customHeight="1" x14ac:dyDescent="0.25">
      <c r="A104" s="3" t="s">
        <v>759</v>
      </c>
      <c r="B104" s="3" t="s">
        <v>1334</v>
      </c>
      <c r="C104" s="3" t="s">
        <v>1153</v>
      </c>
      <c r="D104" s="3" t="s">
        <v>1335</v>
      </c>
      <c r="E104" s="3" t="s">
        <v>912</v>
      </c>
      <c r="F104" s="3" t="s">
        <v>913</v>
      </c>
    </row>
    <row r="105" spans="1:6" ht="45" customHeight="1" x14ac:dyDescent="0.25">
      <c r="A105" s="3" t="s">
        <v>765</v>
      </c>
      <c r="B105" s="3" t="s">
        <v>1336</v>
      </c>
      <c r="C105" s="3" t="s">
        <v>1153</v>
      </c>
      <c r="D105" s="3" t="s">
        <v>1337</v>
      </c>
      <c r="E105" s="3" t="s">
        <v>912</v>
      </c>
      <c r="F105" s="3" t="s">
        <v>913</v>
      </c>
    </row>
    <row r="106" spans="1:6" ht="45" customHeight="1" x14ac:dyDescent="0.25">
      <c r="A106" s="3" t="s">
        <v>770</v>
      </c>
      <c r="B106" s="3" t="s">
        <v>1338</v>
      </c>
      <c r="C106" s="3" t="s">
        <v>1153</v>
      </c>
      <c r="D106" s="3" t="s">
        <v>1339</v>
      </c>
      <c r="E106" s="3" t="s">
        <v>912</v>
      </c>
      <c r="F106" s="3" t="s">
        <v>913</v>
      </c>
    </row>
    <row r="107" spans="1:6" ht="45" customHeight="1" x14ac:dyDescent="0.25">
      <c r="A107" s="3" t="s">
        <v>775</v>
      </c>
      <c r="B107" s="3" t="s">
        <v>1340</v>
      </c>
      <c r="C107" s="3" t="s">
        <v>1153</v>
      </c>
      <c r="D107" s="3" t="s">
        <v>1341</v>
      </c>
      <c r="E107" s="3" t="s">
        <v>912</v>
      </c>
      <c r="F107" s="3" t="s">
        <v>913</v>
      </c>
    </row>
    <row r="108" spans="1:6" ht="45" customHeight="1" x14ac:dyDescent="0.25">
      <c r="A108" s="3" t="s">
        <v>780</v>
      </c>
      <c r="B108" s="3" t="s">
        <v>1342</v>
      </c>
      <c r="C108" s="3" t="s">
        <v>1153</v>
      </c>
      <c r="D108" s="3" t="s">
        <v>1343</v>
      </c>
      <c r="E108" s="3" t="s">
        <v>912</v>
      </c>
      <c r="F108" s="3" t="s">
        <v>913</v>
      </c>
    </row>
    <row r="109" spans="1:6" ht="45" customHeight="1" x14ac:dyDescent="0.25">
      <c r="A109" s="3" t="s">
        <v>785</v>
      </c>
      <c r="B109" s="3" t="s">
        <v>1344</v>
      </c>
      <c r="C109" s="3" t="s">
        <v>1153</v>
      </c>
      <c r="D109" s="3" t="s">
        <v>1188</v>
      </c>
      <c r="E109" s="3" t="s">
        <v>912</v>
      </c>
      <c r="F109" s="3" t="s">
        <v>913</v>
      </c>
    </row>
    <row r="110" spans="1:6" ht="45" customHeight="1" x14ac:dyDescent="0.25">
      <c r="A110" s="3" t="s">
        <v>789</v>
      </c>
      <c r="B110" s="3" t="s">
        <v>1345</v>
      </c>
      <c r="C110" s="3" t="s">
        <v>1153</v>
      </c>
      <c r="D110" s="3" t="s">
        <v>1346</v>
      </c>
      <c r="E110" s="3" t="s">
        <v>912</v>
      </c>
      <c r="F110" s="3" t="s">
        <v>913</v>
      </c>
    </row>
    <row r="111" spans="1:6" ht="45" customHeight="1" x14ac:dyDescent="0.25">
      <c r="A111" s="3" t="s">
        <v>797</v>
      </c>
      <c r="B111" s="3" t="s">
        <v>1347</v>
      </c>
      <c r="C111" s="3" t="s">
        <v>1153</v>
      </c>
      <c r="D111" s="3" t="s">
        <v>1348</v>
      </c>
      <c r="E111" s="3" t="s">
        <v>912</v>
      </c>
      <c r="F111" s="3" t="s">
        <v>913</v>
      </c>
    </row>
    <row r="112" spans="1:6" ht="45" customHeight="1" x14ac:dyDescent="0.25">
      <c r="A112" s="3" t="s">
        <v>803</v>
      </c>
      <c r="B112" s="3" t="s">
        <v>1349</v>
      </c>
      <c r="C112" s="3" t="s">
        <v>1153</v>
      </c>
      <c r="D112" s="3" t="s">
        <v>1350</v>
      </c>
      <c r="E112" s="3" t="s">
        <v>912</v>
      </c>
      <c r="F112" s="3" t="s">
        <v>913</v>
      </c>
    </row>
    <row r="113" spans="1:6" ht="45" customHeight="1" x14ac:dyDescent="0.25">
      <c r="A113" s="3" t="s">
        <v>809</v>
      </c>
      <c r="B113" s="3" t="s">
        <v>1351</v>
      </c>
      <c r="C113" s="3" t="s">
        <v>1153</v>
      </c>
      <c r="D113" s="3" t="s">
        <v>1352</v>
      </c>
      <c r="E113" s="3" t="s">
        <v>912</v>
      </c>
      <c r="F113" s="3" t="s">
        <v>913</v>
      </c>
    </row>
    <row r="114" spans="1:6" ht="45" customHeight="1" x14ac:dyDescent="0.25">
      <c r="A114" s="3" t="s">
        <v>813</v>
      </c>
      <c r="B114" s="3" t="s">
        <v>1353</v>
      </c>
      <c r="C114" s="3" t="s">
        <v>1153</v>
      </c>
      <c r="D114" s="3" t="s">
        <v>1188</v>
      </c>
      <c r="E114" s="3" t="s">
        <v>912</v>
      </c>
      <c r="F114" s="3" t="s">
        <v>913</v>
      </c>
    </row>
    <row r="115" spans="1:6" ht="45" customHeight="1" x14ac:dyDescent="0.25">
      <c r="A115" s="3" t="s">
        <v>816</v>
      </c>
      <c r="B115" s="3" t="s">
        <v>1354</v>
      </c>
      <c r="C115" s="3" t="s">
        <v>1153</v>
      </c>
      <c r="D115" s="3" t="s">
        <v>1188</v>
      </c>
      <c r="E115" s="3" t="s">
        <v>912</v>
      </c>
      <c r="F115" s="3" t="s">
        <v>913</v>
      </c>
    </row>
    <row r="116" spans="1:6" ht="45" customHeight="1" x14ac:dyDescent="0.25">
      <c r="A116" s="3" t="s">
        <v>821</v>
      </c>
      <c r="B116" s="3" t="s">
        <v>1355</v>
      </c>
      <c r="C116" s="3" t="s">
        <v>1153</v>
      </c>
      <c r="D116" s="3" t="s">
        <v>1188</v>
      </c>
      <c r="E116" s="3" t="s">
        <v>912</v>
      </c>
      <c r="F116" s="3" t="s">
        <v>913</v>
      </c>
    </row>
    <row r="117" spans="1:6" ht="45" customHeight="1" x14ac:dyDescent="0.25">
      <c r="A117" s="3" t="s">
        <v>827</v>
      </c>
      <c r="B117" s="3" t="s">
        <v>1356</v>
      </c>
      <c r="C117" s="3" t="s">
        <v>1153</v>
      </c>
      <c r="D117" s="3" t="s">
        <v>1357</v>
      </c>
      <c r="E117" s="3" t="s">
        <v>912</v>
      </c>
      <c r="F117" s="3" t="s">
        <v>913</v>
      </c>
    </row>
    <row r="118" spans="1:6" ht="45" customHeight="1" x14ac:dyDescent="0.25">
      <c r="A118" s="3" t="s">
        <v>832</v>
      </c>
      <c r="B118" s="3" t="s">
        <v>1358</v>
      </c>
      <c r="C118" s="3" t="s">
        <v>1153</v>
      </c>
      <c r="D118" s="3" t="s">
        <v>1359</v>
      </c>
      <c r="E118" s="3" t="s">
        <v>912</v>
      </c>
      <c r="F118" s="3" t="s">
        <v>913</v>
      </c>
    </row>
    <row r="119" spans="1:6" ht="45" customHeight="1" x14ac:dyDescent="0.25">
      <c r="A119" s="3" t="s">
        <v>835</v>
      </c>
      <c r="B119" s="3" t="s">
        <v>1360</v>
      </c>
      <c r="C119" s="3" t="s">
        <v>1153</v>
      </c>
      <c r="D119" s="3" t="s">
        <v>1322</v>
      </c>
      <c r="E119" s="3" t="s">
        <v>912</v>
      </c>
      <c r="F119" s="3" t="s">
        <v>913</v>
      </c>
    </row>
    <row r="120" spans="1:6" ht="45" customHeight="1" x14ac:dyDescent="0.25">
      <c r="A120" s="3" t="s">
        <v>842</v>
      </c>
      <c r="B120" s="3" t="s">
        <v>1361</v>
      </c>
      <c r="C120" s="3" t="s">
        <v>1153</v>
      </c>
      <c r="D120" s="3" t="s">
        <v>1362</v>
      </c>
      <c r="E120" s="3" t="s">
        <v>912</v>
      </c>
      <c r="F120" s="3" t="s">
        <v>913</v>
      </c>
    </row>
    <row r="121" spans="1:6" ht="45" customHeight="1" x14ac:dyDescent="0.25">
      <c r="A121" s="3" t="s">
        <v>845</v>
      </c>
      <c r="B121" s="3" t="s">
        <v>1363</v>
      </c>
      <c r="C121" s="3" t="s">
        <v>1153</v>
      </c>
      <c r="D121" s="3" t="s">
        <v>1156</v>
      </c>
      <c r="E121" s="3" t="s">
        <v>912</v>
      </c>
      <c r="F121" s="3" t="s">
        <v>913</v>
      </c>
    </row>
    <row r="122" spans="1:6" ht="45" customHeight="1" x14ac:dyDescent="0.25">
      <c r="A122" s="3" t="s">
        <v>851</v>
      </c>
      <c r="B122" s="3" t="s">
        <v>1364</v>
      </c>
      <c r="C122" s="3" t="s">
        <v>1153</v>
      </c>
      <c r="D122" s="3" t="s">
        <v>1365</v>
      </c>
      <c r="E122" s="3" t="s">
        <v>912</v>
      </c>
      <c r="F122" s="3" t="s">
        <v>913</v>
      </c>
    </row>
    <row r="123" spans="1:6" ht="45" customHeight="1" x14ac:dyDescent="0.25">
      <c r="A123" s="3" t="s">
        <v>855</v>
      </c>
      <c r="B123" s="3" t="s">
        <v>1366</v>
      </c>
      <c r="C123" s="3" t="s">
        <v>1153</v>
      </c>
      <c r="D123" s="3" t="s">
        <v>1188</v>
      </c>
      <c r="E123" s="3" t="s">
        <v>912</v>
      </c>
      <c r="F123" s="3" t="s">
        <v>913</v>
      </c>
    </row>
    <row r="124" spans="1:6" ht="45" customHeight="1" x14ac:dyDescent="0.25">
      <c r="A124" s="3" t="s">
        <v>859</v>
      </c>
      <c r="B124" s="3" t="s">
        <v>1367</v>
      </c>
      <c r="C124" s="3" t="s">
        <v>1153</v>
      </c>
      <c r="D124" s="3" t="s">
        <v>1368</v>
      </c>
      <c r="E124" s="3" t="s">
        <v>912</v>
      </c>
      <c r="F124" s="3" t="s">
        <v>913</v>
      </c>
    </row>
    <row r="125" spans="1:6" ht="45" customHeight="1" x14ac:dyDescent="0.25">
      <c r="A125" s="3" t="s">
        <v>864</v>
      </c>
      <c r="B125" s="3" t="s">
        <v>1369</v>
      </c>
      <c r="C125" s="3" t="s">
        <v>1153</v>
      </c>
      <c r="D125" s="3" t="s">
        <v>1370</v>
      </c>
      <c r="E125" s="3" t="s">
        <v>912</v>
      </c>
      <c r="F125" s="3" t="s">
        <v>913</v>
      </c>
    </row>
    <row r="126" spans="1:6" ht="45" customHeight="1" x14ac:dyDescent="0.25">
      <c r="A126" s="3" t="s">
        <v>868</v>
      </c>
      <c r="B126" s="3" t="s">
        <v>1371</v>
      </c>
      <c r="C126" s="3" t="s">
        <v>1153</v>
      </c>
      <c r="D126" s="3" t="s">
        <v>1188</v>
      </c>
      <c r="E126" s="3" t="s">
        <v>912</v>
      </c>
      <c r="F126" s="3" t="s">
        <v>913</v>
      </c>
    </row>
    <row r="127" spans="1:6" ht="45" customHeight="1" x14ac:dyDescent="0.25">
      <c r="A127" s="3" t="s">
        <v>874</v>
      </c>
      <c r="B127" s="3" t="s">
        <v>1372</v>
      </c>
      <c r="C127" s="3" t="s">
        <v>1153</v>
      </c>
      <c r="D127" s="3" t="s">
        <v>1373</v>
      </c>
      <c r="E127" s="3" t="s">
        <v>912</v>
      </c>
      <c r="F127" s="3" t="s">
        <v>913</v>
      </c>
    </row>
    <row r="128" spans="1:6" ht="45" customHeight="1" x14ac:dyDescent="0.25">
      <c r="A128" s="3" t="s">
        <v>881</v>
      </c>
      <c r="B128" s="3" t="s">
        <v>1374</v>
      </c>
      <c r="C128" s="3" t="s">
        <v>1153</v>
      </c>
      <c r="D128" s="3" t="s">
        <v>1375</v>
      </c>
      <c r="E128" s="3" t="s">
        <v>912</v>
      </c>
      <c r="F128" s="3" t="s">
        <v>913</v>
      </c>
    </row>
    <row r="129" spans="1:6" ht="45" customHeight="1" x14ac:dyDescent="0.25">
      <c r="A129" s="3" t="s">
        <v>888</v>
      </c>
      <c r="B129" s="3" t="s">
        <v>1376</v>
      </c>
      <c r="C129" s="3" t="s">
        <v>1153</v>
      </c>
      <c r="D129" s="3" t="s">
        <v>1377</v>
      </c>
      <c r="E129" s="3" t="s">
        <v>912</v>
      </c>
      <c r="F129" s="3" t="s">
        <v>913</v>
      </c>
    </row>
    <row r="130" spans="1:6" ht="45" customHeight="1" x14ac:dyDescent="0.25">
      <c r="A130" s="3" t="s">
        <v>892</v>
      </c>
      <c r="B130" s="3" t="s">
        <v>1378</v>
      </c>
      <c r="C130" s="3" t="s">
        <v>1153</v>
      </c>
      <c r="D130" s="3" t="s">
        <v>1379</v>
      </c>
      <c r="E130" s="3" t="s">
        <v>912</v>
      </c>
      <c r="F130" s="3" t="s">
        <v>913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0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2" width="30.140625" bestFit="1" customWidth="1"/>
    <col min="3" max="3" width="15.85546875" bestFit="1" customWidth="1"/>
    <col min="4" max="4" width="8.85546875" bestFit="1" customWidth="1"/>
    <col min="5" max="5" width="17" bestFit="1" customWidth="1"/>
    <col min="6" max="6" width="14.140625" bestFit="1" customWidth="1"/>
  </cols>
  <sheetData>
    <row r="1" spans="1:6" hidden="1" x14ac:dyDescent="0.25">
      <c r="C1" t="s">
        <v>8</v>
      </c>
      <c r="D1" t="s">
        <v>9</v>
      </c>
      <c r="E1" t="s">
        <v>6</v>
      </c>
      <c r="F1" t="s">
        <v>6</v>
      </c>
    </row>
    <row r="2" spans="1:6" hidden="1" x14ac:dyDescent="0.25">
      <c r="C2" t="s">
        <v>1380</v>
      </c>
      <c r="D2" t="s">
        <v>1381</v>
      </c>
      <c r="E2" t="s">
        <v>1382</v>
      </c>
      <c r="F2" t="s">
        <v>1383</v>
      </c>
    </row>
    <row r="3" spans="1:6" x14ac:dyDescent="0.25">
      <c r="A3" s="1" t="s">
        <v>905</v>
      </c>
      <c r="B3" s="1"/>
      <c r="C3" s="1" t="s">
        <v>1011</v>
      </c>
      <c r="D3" s="1" t="s">
        <v>1012</v>
      </c>
      <c r="E3" s="1" t="s">
        <v>908</v>
      </c>
      <c r="F3" s="1" t="s">
        <v>1013</v>
      </c>
    </row>
    <row r="4" spans="1:6" ht="45" customHeight="1" x14ac:dyDescent="0.25">
      <c r="A4" s="3" t="s">
        <v>94</v>
      </c>
      <c r="B4" s="3" t="s">
        <v>1384</v>
      </c>
      <c r="C4" s="3" t="s">
        <v>1385</v>
      </c>
      <c r="D4" s="3" t="s">
        <v>1386</v>
      </c>
      <c r="E4" s="3" t="s">
        <v>912</v>
      </c>
      <c r="F4" s="3" t="s">
        <v>913</v>
      </c>
    </row>
    <row r="5" spans="1:6" ht="45" customHeight="1" x14ac:dyDescent="0.25">
      <c r="A5" s="3" t="s">
        <v>108</v>
      </c>
      <c r="B5" s="3" t="s">
        <v>1387</v>
      </c>
      <c r="C5" s="3" t="s">
        <v>1385</v>
      </c>
      <c r="D5" s="3" t="s">
        <v>1388</v>
      </c>
      <c r="E5" s="3" t="s">
        <v>912</v>
      </c>
      <c r="F5" s="3" t="s">
        <v>913</v>
      </c>
    </row>
    <row r="6" spans="1:6" ht="45" customHeight="1" x14ac:dyDescent="0.25">
      <c r="A6" s="3" t="s">
        <v>121</v>
      </c>
      <c r="B6" s="3" t="s">
        <v>1389</v>
      </c>
      <c r="C6" s="3" t="s">
        <v>1385</v>
      </c>
      <c r="D6" s="3" t="s">
        <v>1390</v>
      </c>
      <c r="E6" s="3" t="s">
        <v>912</v>
      </c>
      <c r="F6" s="3" t="s">
        <v>913</v>
      </c>
    </row>
    <row r="7" spans="1:6" ht="45" customHeight="1" x14ac:dyDescent="0.25">
      <c r="A7" s="3" t="s">
        <v>131</v>
      </c>
      <c r="B7" s="3" t="s">
        <v>1391</v>
      </c>
      <c r="C7" s="3" t="s">
        <v>1385</v>
      </c>
      <c r="D7" s="3" t="s">
        <v>1392</v>
      </c>
      <c r="E7" s="3" t="s">
        <v>912</v>
      </c>
      <c r="F7" s="3" t="s">
        <v>913</v>
      </c>
    </row>
    <row r="8" spans="1:6" ht="45" customHeight="1" x14ac:dyDescent="0.25">
      <c r="A8" s="3" t="s">
        <v>136</v>
      </c>
      <c r="B8" s="3" t="s">
        <v>1393</v>
      </c>
      <c r="C8" s="3" t="s">
        <v>1385</v>
      </c>
      <c r="D8" s="3" t="s">
        <v>1392</v>
      </c>
      <c r="E8" s="3" t="s">
        <v>912</v>
      </c>
      <c r="F8" s="3" t="s">
        <v>913</v>
      </c>
    </row>
    <row r="9" spans="1:6" ht="45" customHeight="1" x14ac:dyDescent="0.25">
      <c r="A9" s="3" t="s">
        <v>141</v>
      </c>
      <c r="B9" s="3" t="s">
        <v>1394</v>
      </c>
      <c r="C9" s="3" t="s">
        <v>1385</v>
      </c>
      <c r="D9" s="3" t="s">
        <v>1392</v>
      </c>
      <c r="E9" s="3" t="s">
        <v>912</v>
      </c>
      <c r="F9" s="3" t="s">
        <v>913</v>
      </c>
    </row>
    <row r="10" spans="1:6" ht="45" customHeight="1" x14ac:dyDescent="0.25">
      <c r="A10" s="3" t="s">
        <v>152</v>
      </c>
      <c r="B10" s="3" t="s">
        <v>1395</v>
      </c>
      <c r="C10" s="3" t="s">
        <v>1385</v>
      </c>
      <c r="D10" s="3" t="s">
        <v>1396</v>
      </c>
      <c r="E10" s="3" t="s">
        <v>912</v>
      </c>
      <c r="F10" s="3" t="s">
        <v>913</v>
      </c>
    </row>
    <row r="11" spans="1:6" ht="45" customHeight="1" x14ac:dyDescent="0.25">
      <c r="A11" s="3" t="s">
        <v>163</v>
      </c>
      <c r="B11" s="3" t="s">
        <v>1397</v>
      </c>
      <c r="C11" s="3" t="s">
        <v>1385</v>
      </c>
      <c r="D11" s="3" t="s">
        <v>1398</v>
      </c>
      <c r="E11" s="3" t="s">
        <v>912</v>
      </c>
      <c r="F11" s="3" t="s">
        <v>913</v>
      </c>
    </row>
    <row r="12" spans="1:6" ht="45" customHeight="1" x14ac:dyDescent="0.25">
      <c r="A12" s="3" t="s">
        <v>172</v>
      </c>
      <c r="B12" s="3" t="s">
        <v>1399</v>
      </c>
      <c r="C12" s="3" t="s">
        <v>1385</v>
      </c>
      <c r="D12" s="3" t="s">
        <v>1400</v>
      </c>
      <c r="E12" s="3" t="s">
        <v>912</v>
      </c>
      <c r="F12" s="3" t="s">
        <v>913</v>
      </c>
    </row>
    <row r="13" spans="1:6" ht="45" customHeight="1" x14ac:dyDescent="0.25">
      <c r="A13" s="3" t="s">
        <v>181</v>
      </c>
      <c r="B13" s="3" t="s">
        <v>1401</v>
      </c>
      <c r="C13" s="3" t="s">
        <v>1385</v>
      </c>
      <c r="D13" s="3" t="s">
        <v>1402</v>
      </c>
      <c r="E13" s="3" t="s">
        <v>912</v>
      </c>
      <c r="F13" s="3" t="s">
        <v>913</v>
      </c>
    </row>
    <row r="14" spans="1:6" ht="45" customHeight="1" x14ac:dyDescent="0.25">
      <c r="A14" s="3" t="s">
        <v>188</v>
      </c>
      <c r="B14" s="3" t="s">
        <v>1403</v>
      </c>
      <c r="C14" s="3" t="s">
        <v>1385</v>
      </c>
      <c r="D14" s="3" t="s">
        <v>187</v>
      </c>
      <c r="E14" s="3" t="s">
        <v>912</v>
      </c>
      <c r="F14" s="3" t="s">
        <v>913</v>
      </c>
    </row>
    <row r="15" spans="1:6" ht="45" customHeight="1" x14ac:dyDescent="0.25">
      <c r="A15" s="3" t="s">
        <v>193</v>
      </c>
      <c r="B15" s="3" t="s">
        <v>1404</v>
      </c>
      <c r="C15" s="3" t="s">
        <v>1385</v>
      </c>
      <c r="D15" s="3" t="s">
        <v>187</v>
      </c>
      <c r="E15" s="3" t="s">
        <v>912</v>
      </c>
      <c r="F15" s="3" t="s">
        <v>913</v>
      </c>
    </row>
    <row r="16" spans="1:6" ht="45" customHeight="1" x14ac:dyDescent="0.25">
      <c r="A16" s="3" t="s">
        <v>203</v>
      </c>
      <c r="B16" s="3" t="s">
        <v>1405</v>
      </c>
      <c r="C16" s="3" t="s">
        <v>1385</v>
      </c>
      <c r="D16" s="3" t="s">
        <v>1406</v>
      </c>
      <c r="E16" s="3" t="s">
        <v>912</v>
      </c>
      <c r="F16" s="3" t="s">
        <v>913</v>
      </c>
    </row>
    <row r="17" spans="1:6" ht="45" customHeight="1" x14ac:dyDescent="0.25">
      <c r="A17" s="3" t="s">
        <v>213</v>
      </c>
      <c r="B17" s="3" t="s">
        <v>1407</v>
      </c>
      <c r="C17" s="3" t="s">
        <v>1385</v>
      </c>
      <c r="D17" s="3" t="s">
        <v>1408</v>
      </c>
      <c r="E17" s="3" t="s">
        <v>912</v>
      </c>
      <c r="F17" s="3" t="s">
        <v>913</v>
      </c>
    </row>
    <row r="18" spans="1:6" ht="45" customHeight="1" x14ac:dyDescent="0.25">
      <c r="A18" s="3" t="s">
        <v>223</v>
      </c>
      <c r="B18" s="3" t="s">
        <v>1409</v>
      </c>
      <c r="C18" s="3" t="s">
        <v>1385</v>
      </c>
      <c r="D18" s="3" t="s">
        <v>1410</v>
      </c>
      <c r="E18" s="3" t="s">
        <v>912</v>
      </c>
      <c r="F18" s="3" t="s">
        <v>913</v>
      </c>
    </row>
    <row r="19" spans="1:6" ht="45" customHeight="1" x14ac:dyDescent="0.25">
      <c r="A19" s="3" t="s">
        <v>234</v>
      </c>
      <c r="B19" s="3" t="s">
        <v>1411</v>
      </c>
      <c r="C19" s="3" t="s">
        <v>1385</v>
      </c>
      <c r="D19" s="3" t="s">
        <v>1412</v>
      </c>
      <c r="E19" s="3" t="s">
        <v>912</v>
      </c>
      <c r="F19" s="3" t="s">
        <v>913</v>
      </c>
    </row>
    <row r="20" spans="1:6" ht="45" customHeight="1" x14ac:dyDescent="0.25">
      <c r="A20" s="3" t="s">
        <v>242</v>
      </c>
      <c r="B20" s="3" t="s">
        <v>1413</v>
      </c>
      <c r="C20" s="3" t="s">
        <v>1385</v>
      </c>
      <c r="D20" s="3" t="s">
        <v>1414</v>
      </c>
      <c r="E20" s="3" t="s">
        <v>912</v>
      </c>
      <c r="F20" s="3" t="s">
        <v>913</v>
      </c>
    </row>
    <row r="21" spans="1:6" ht="45" customHeight="1" x14ac:dyDescent="0.25">
      <c r="A21" s="3" t="s">
        <v>250</v>
      </c>
      <c r="B21" s="3" t="s">
        <v>1415</v>
      </c>
      <c r="C21" s="3" t="s">
        <v>1385</v>
      </c>
      <c r="D21" s="3" t="s">
        <v>1416</v>
      </c>
      <c r="E21" s="3" t="s">
        <v>912</v>
      </c>
      <c r="F21" s="3" t="s">
        <v>913</v>
      </c>
    </row>
    <row r="22" spans="1:6" ht="45" customHeight="1" x14ac:dyDescent="0.25">
      <c r="A22" s="3" t="s">
        <v>255</v>
      </c>
      <c r="B22" s="3" t="s">
        <v>1417</v>
      </c>
      <c r="C22" s="3" t="s">
        <v>1385</v>
      </c>
      <c r="D22" s="3" t="s">
        <v>187</v>
      </c>
      <c r="E22" s="3" t="s">
        <v>912</v>
      </c>
      <c r="F22" s="3" t="s">
        <v>913</v>
      </c>
    </row>
    <row r="23" spans="1:6" ht="45" customHeight="1" x14ac:dyDescent="0.25">
      <c r="A23" s="3" t="s">
        <v>262</v>
      </c>
      <c r="B23" s="3" t="s">
        <v>1418</v>
      </c>
      <c r="C23" s="3" t="s">
        <v>1385</v>
      </c>
      <c r="D23" s="3" t="s">
        <v>261</v>
      </c>
      <c r="E23" s="3" t="s">
        <v>912</v>
      </c>
      <c r="F23" s="3" t="s">
        <v>913</v>
      </c>
    </row>
    <row r="24" spans="1:6" ht="45" customHeight="1" x14ac:dyDescent="0.25">
      <c r="A24" s="3" t="s">
        <v>271</v>
      </c>
      <c r="B24" s="3" t="s">
        <v>1419</v>
      </c>
      <c r="C24" s="3" t="s">
        <v>1385</v>
      </c>
      <c r="D24" s="3" t="s">
        <v>1420</v>
      </c>
      <c r="E24" s="3" t="s">
        <v>912</v>
      </c>
      <c r="F24" s="3" t="s">
        <v>913</v>
      </c>
    </row>
    <row r="25" spans="1:6" ht="45" customHeight="1" x14ac:dyDescent="0.25">
      <c r="A25" s="3" t="s">
        <v>275</v>
      </c>
      <c r="B25" s="3" t="s">
        <v>1421</v>
      </c>
      <c r="C25" s="3" t="s">
        <v>1385</v>
      </c>
      <c r="D25" s="3" t="s">
        <v>1408</v>
      </c>
      <c r="E25" s="3" t="s">
        <v>912</v>
      </c>
      <c r="F25" s="3" t="s">
        <v>913</v>
      </c>
    </row>
    <row r="26" spans="1:6" ht="45" customHeight="1" x14ac:dyDescent="0.25">
      <c r="A26" s="3" t="s">
        <v>283</v>
      </c>
      <c r="B26" s="3" t="s">
        <v>1422</v>
      </c>
      <c r="C26" s="3" t="s">
        <v>1385</v>
      </c>
      <c r="D26" s="3" t="s">
        <v>1423</v>
      </c>
      <c r="E26" s="3" t="s">
        <v>912</v>
      </c>
      <c r="F26" s="3" t="s">
        <v>913</v>
      </c>
    </row>
    <row r="27" spans="1:6" ht="45" customHeight="1" x14ac:dyDescent="0.25">
      <c r="A27" s="3" t="s">
        <v>290</v>
      </c>
      <c r="B27" s="3" t="s">
        <v>1424</v>
      </c>
      <c r="C27" s="3" t="s">
        <v>1385</v>
      </c>
      <c r="D27" s="3" t="s">
        <v>1425</v>
      </c>
      <c r="E27" s="3" t="s">
        <v>912</v>
      </c>
      <c r="F27" s="3" t="s">
        <v>913</v>
      </c>
    </row>
    <row r="28" spans="1:6" ht="45" customHeight="1" x14ac:dyDescent="0.25">
      <c r="A28" s="3" t="s">
        <v>298</v>
      </c>
      <c r="B28" s="3" t="s">
        <v>1426</v>
      </c>
      <c r="C28" s="3" t="s">
        <v>1385</v>
      </c>
      <c r="D28" s="3" t="s">
        <v>1427</v>
      </c>
      <c r="E28" s="3" t="s">
        <v>912</v>
      </c>
      <c r="F28" s="3" t="s">
        <v>913</v>
      </c>
    </row>
    <row r="29" spans="1:6" ht="45" customHeight="1" x14ac:dyDescent="0.25">
      <c r="A29" s="3" t="s">
        <v>302</v>
      </c>
      <c r="B29" s="3" t="s">
        <v>1428</v>
      </c>
      <c r="C29" s="3" t="s">
        <v>1385</v>
      </c>
      <c r="D29" s="3" t="s">
        <v>1429</v>
      </c>
      <c r="E29" s="3" t="s">
        <v>912</v>
      </c>
      <c r="F29" s="3" t="s">
        <v>913</v>
      </c>
    </row>
    <row r="30" spans="1:6" ht="45" customHeight="1" x14ac:dyDescent="0.25">
      <c r="A30" s="3" t="s">
        <v>310</v>
      </c>
      <c r="B30" s="3" t="s">
        <v>1430</v>
      </c>
      <c r="C30" s="3" t="s">
        <v>1385</v>
      </c>
      <c r="D30" s="3" t="s">
        <v>1431</v>
      </c>
      <c r="E30" s="3" t="s">
        <v>912</v>
      </c>
      <c r="F30" s="3" t="s">
        <v>913</v>
      </c>
    </row>
    <row r="31" spans="1:6" ht="45" customHeight="1" x14ac:dyDescent="0.25">
      <c r="A31" s="3" t="s">
        <v>320</v>
      </c>
      <c r="B31" s="3" t="s">
        <v>1432</v>
      </c>
      <c r="C31" s="3" t="s">
        <v>1385</v>
      </c>
      <c r="D31" s="3" t="s">
        <v>1433</v>
      </c>
      <c r="E31" s="3" t="s">
        <v>912</v>
      </c>
      <c r="F31" s="3" t="s">
        <v>913</v>
      </c>
    </row>
    <row r="32" spans="1:6" ht="45" customHeight="1" x14ac:dyDescent="0.25">
      <c r="A32" s="3" t="s">
        <v>325</v>
      </c>
      <c r="B32" s="3" t="s">
        <v>1434</v>
      </c>
      <c r="C32" s="3" t="s">
        <v>1385</v>
      </c>
      <c r="D32" s="3" t="s">
        <v>1431</v>
      </c>
      <c r="E32" s="3" t="s">
        <v>912</v>
      </c>
      <c r="F32" s="3" t="s">
        <v>913</v>
      </c>
    </row>
    <row r="33" spans="1:6" ht="45" customHeight="1" x14ac:dyDescent="0.25">
      <c r="A33" s="3" t="s">
        <v>332</v>
      </c>
      <c r="B33" s="3" t="s">
        <v>1435</v>
      </c>
      <c r="C33" s="3" t="s">
        <v>1385</v>
      </c>
      <c r="D33" s="3" t="s">
        <v>1436</v>
      </c>
      <c r="E33" s="3" t="s">
        <v>912</v>
      </c>
      <c r="F33" s="3" t="s">
        <v>913</v>
      </c>
    </row>
    <row r="34" spans="1:6" ht="45" customHeight="1" x14ac:dyDescent="0.25">
      <c r="A34" s="3" t="s">
        <v>339</v>
      </c>
      <c r="B34" s="3" t="s">
        <v>1437</v>
      </c>
      <c r="C34" s="3" t="s">
        <v>1385</v>
      </c>
      <c r="D34" s="3" t="s">
        <v>1438</v>
      </c>
      <c r="E34" s="3" t="s">
        <v>912</v>
      </c>
      <c r="F34" s="3" t="s">
        <v>913</v>
      </c>
    </row>
    <row r="35" spans="1:6" ht="45" customHeight="1" x14ac:dyDescent="0.25">
      <c r="A35" s="3" t="s">
        <v>347</v>
      </c>
      <c r="B35" s="3" t="s">
        <v>1439</v>
      </c>
      <c r="C35" s="3" t="s">
        <v>1385</v>
      </c>
      <c r="D35" s="3" t="s">
        <v>1440</v>
      </c>
      <c r="E35" s="3" t="s">
        <v>912</v>
      </c>
      <c r="F35" s="3" t="s">
        <v>913</v>
      </c>
    </row>
    <row r="36" spans="1:6" ht="45" customHeight="1" x14ac:dyDescent="0.25">
      <c r="A36" s="3" t="s">
        <v>354</v>
      </c>
      <c r="B36" s="3" t="s">
        <v>1441</v>
      </c>
      <c r="C36" s="3" t="s">
        <v>1385</v>
      </c>
      <c r="D36" s="3" t="s">
        <v>1406</v>
      </c>
      <c r="E36" s="3" t="s">
        <v>912</v>
      </c>
      <c r="F36" s="3" t="s">
        <v>913</v>
      </c>
    </row>
    <row r="37" spans="1:6" ht="45" customHeight="1" x14ac:dyDescent="0.25">
      <c r="A37" s="3" t="s">
        <v>362</v>
      </c>
      <c r="B37" s="3" t="s">
        <v>1442</v>
      </c>
      <c r="C37" s="3" t="s">
        <v>1385</v>
      </c>
      <c r="D37" s="3" t="s">
        <v>1443</v>
      </c>
      <c r="E37" s="3" t="s">
        <v>912</v>
      </c>
      <c r="F37" s="3" t="s">
        <v>913</v>
      </c>
    </row>
    <row r="38" spans="1:6" ht="45" customHeight="1" x14ac:dyDescent="0.25">
      <c r="A38" s="3" t="s">
        <v>368</v>
      </c>
      <c r="B38" s="3" t="s">
        <v>1444</v>
      </c>
      <c r="C38" s="3" t="s">
        <v>1385</v>
      </c>
      <c r="D38" s="3" t="s">
        <v>261</v>
      </c>
      <c r="E38" s="3" t="s">
        <v>912</v>
      </c>
      <c r="F38" s="3" t="s">
        <v>913</v>
      </c>
    </row>
    <row r="39" spans="1:6" ht="45" customHeight="1" x14ac:dyDescent="0.25">
      <c r="A39" s="3" t="s">
        <v>372</v>
      </c>
      <c r="B39" s="3" t="s">
        <v>1445</v>
      </c>
      <c r="C39" s="3" t="s">
        <v>1385</v>
      </c>
      <c r="D39" s="3" t="s">
        <v>261</v>
      </c>
      <c r="E39" s="3" t="s">
        <v>912</v>
      </c>
      <c r="F39" s="3" t="s">
        <v>913</v>
      </c>
    </row>
    <row r="40" spans="1:6" ht="45" customHeight="1" x14ac:dyDescent="0.25">
      <c r="A40" s="3" t="s">
        <v>377</v>
      </c>
      <c r="B40" s="3" t="s">
        <v>1446</v>
      </c>
      <c r="C40" s="3" t="s">
        <v>1385</v>
      </c>
      <c r="D40" s="3" t="s">
        <v>261</v>
      </c>
      <c r="E40" s="3" t="s">
        <v>912</v>
      </c>
      <c r="F40" s="3" t="s">
        <v>913</v>
      </c>
    </row>
    <row r="41" spans="1:6" ht="45" customHeight="1" x14ac:dyDescent="0.25">
      <c r="A41" s="3" t="s">
        <v>384</v>
      </c>
      <c r="B41" s="3" t="s">
        <v>1447</v>
      </c>
      <c r="C41" s="3" t="s">
        <v>1385</v>
      </c>
      <c r="D41" s="3" t="s">
        <v>1448</v>
      </c>
      <c r="E41" s="3" t="s">
        <v>912</v>
      </c>
      <c r="F41" s="3" t="s">
        <v>913</v>
      </c>
    </row>
    <row r="42" spans="1:6" ht="45" customHeight="1" x14ac:dyDescent="0.25">
      <c r="A42" s="3" t="s">
        <v>393</v>
      </c>
      <c r="B42" s="3" t="s">
        <v>1449</v>
      </c>
      <c r="C42" s="3" t="s">
        <v>1385</v>
      </c>
      <c r="D42" s="3" t="s">
        <v>1450</v>
      </c>
      <c r="E42" s="3" t="s">
        <v>912</v>
      </c>
      <c r="F42" s="3" t="s">
        <v>913</v>
      </c>
    </row>
    <row r="43" spans="1:6" ht="45" customHeight="1" x14ac:dyDescent="0.25">
      <c r="A43" s="3" t="s">
        <v>403</v>
      </c>
      <c r="B43" s="3" t="s">
        <v>1451</v>
      </c>
      <c r="C43" s="3" t="s">
        <v>1385</v>
      </c>
      <c r="D43" s="3" t="s">
        <v>1452</v>
      </c>
      <c r="E43" s="3" t="s">
        <v>912</v>
      </c>
      <c r="F43" s="3" t="s">
        <v>913</v>
      </c>
    </row>
    <row r="44" spans="1:6" ht="45" customHeight="1" x14ac:dyDescent="0.25">
      <c r="A44" s="3" t="s">
        <v>410</v>
      </c>
      <c r="B44" s="3" t="s">
        <v>1453</v>
      </c>
      <c r="C44" s="3" t="s">
        <v>1385</v>
      </c>
      <c r="D44" s="3" t="s">
        <v>1454</v>
      </c>
      <c r="E44" s="3" t="s">
        <v>912</v>
      </c>
      <c r="F44" s="3" t="s">
        <v>913</v>
      </c>
    </row>
    <row r="45" spans="1:6" ht="45" customHeight="1" x14ac:dyDescent="0.25">
      <c r="A45" s="3" t="s">
        <v>416</v>
      </c>
      <c r="B45" s="3" t="s">
        <v>1455</v>
      </c>
      <c r="C45" s="3" t="s">
        <v>1385</v>
      </c>
      <c r="D45" s="3" t="s">
        <v>1456</v>
      </c>
      <c r="E45" s="3" t="s">
        <v>912</v>
      </c>
      <c r="F45" s="3" t="s">
        <v>913</v>
      </c>
    </row>
    <row r="46" spans="1:6" ht="45" customHeight="1" x14ac:dyDescent="0.25">
      <c r="A46" s="3" t="s">
        <v>420</v>
      </c>
      <c r="B46" s="3" t="s">
        <v>1457</v>
      </c>
      <c r="C46" s="3" t="s">
        <v>1385</v>
      </c>
      <c r="D46" s="3" t="s">
        <v>1458</v>
      </c>
      <c r="E46" s="3" t="s">
        <v>912</v>
      </c>
      <c r="F46" s="3" t="s">
        <v>913</v>
      </c>
    </row>
    <row r="47" spans="1:6" ht="45" customHeight="1" x14ac:dyDescent="0.25">
      <c r="A47" s="3" t="s">
        <v>424</v>
      </c>
      <c r="B47" s="3" t="s">
        <v>1459</v>
      </c>
      <c r="C47" s="3" t="s">
        <v>1385</v>
      </c>
      <c r="D47" s="3" t="s">
        <v>1460</v>
      </c>
      <c r="E47" s="3" t="s">
        <v>912</v>
      </c>
      <c r="F47" s="3" t="s">
        <v>913</v>
      </c>
    </row>
    <row r="48" spans="1:6" ht="45" customHeight="1" x14ac:dyDescent="0.25">
      <c r="A48" s="3" t="s">
        <v>432</v>
      </c>
      <c r="B48" s="3" t="s">
        <v>1461</v>
      </c>
      <c r="C48" s="3" t="s">
        <v>1385</v>
      </c>
      <c r="D48" s="3" t="s">
        <v>1462</v>
      </c>
      <c r="E48" s="3" t="s">
        <v>912</v>
      </c>
      <c r="F48" s="3" t="s">
        <v>913</v>
      </c>
    </row>
    <row r="49" spans="1:6" ht="45" customHeight="1" x14ac:dyDescent="0.25">
      <c r="A49" s="3" t="s">
        <v>434</v>
      </c>
      <c r="B49" s="3" t="s">
        <v>1463</v>
      </c>
      <c r="C49" s="3" t="s">
        <v>1385</v>
      </c>
      <c r="D49" s="3" t="s">
        <v>261</v>
      </c>
      <c r="E49" s="3" t="s">
        <v>912</v>
      </c>
      <c r="F49" s="3" t="s">
        <v>913</v>
      </c>
    </row>
    <row r="50" spans="1:6" ht="45" customHeight="1" x14ac:dyDescent="0.25">
      <c r="A50" s="3" t="s">
        <v>440</v>
      </c>
      <c r="B50" s="3" t="s">
        <v>1464</v>
      </c>
      <c r="C50" s="3" t="s">
        <v>1385</v>
      </c>
      <c r="D50" s="3" t="s">
        <v>1465</v>
      </c>
      <c r="E50" s="3" t="s">
        <v>912</v>
      </c>
      <c r="F50" s="3" t="s">
        <v>913</v>
      </c>
    </row>
    <row r="51" spans="1:6" ht="45" customHeight="1" x14ac:dyDescent="0.25">
      <c r="A51" s="3" t="s">
        <v>448</v>
      </c>
      <c r="B51" s="3" t="s">
        <v>1466</v>
      </c>
      <c r="C51" s="3" t="s">
        <v>1385</v>
      </c>
      <c r="D51" s="3" t="s">
        <v>1467</v>
      </c>
      <c r="E51" s="3" t="s">
        <v>912</v>
      </c>
      <c r="F51" s="3" t="s">
        <v>913</v>
      </c>
    </row>
    <row r="52" spans="1:6" ht="45" customHeight="1" x14ac:dyDescent="0.25">
      <c r="A52" s="3" t="s">
        <v>456</v>
      </c>
      <c r="B52" s="3" t="s">
        <v>1468</v>
      </c>
      <c r="C52" s="3" t="s">
        <v>1385</v>
      </c>
      <c r="D52" s="3" t="s">
        <v>1469</v>
      </c>
      <c r="E52" s="3" t="s">
        <v>912</v>
      </c>
      <c r="F52" s="3" t="s">
        <v>913</v>
      </c>
    </row>
    <row r="53" spans="1:6" ht="45" customHeight="1" x14ac:dyDescent="0.25">
      <c r="A53" s="3" t="s">
        <v>464</v>
      </c>
      <c r="B53" s="3" t="s">
        <v>1470</v>
      </c>
      <c r="C53" s="3" t="s">
        <v>1385</v>
      </c>
      <c r="D53" s="3" t="s">
        <v>1471</v>
      </c>
      <c r="E53" s="3" t="s">
        <v>912</v>
      </c>
      <c r="F53" s="3" t="s">
        <v>913</v>
      </c>
    </row>
    <row r="54" spans="1:6" ht="45" customHeight="1" x14ac:dyDescent="0.25">
      <c r="A54" s="3" t="s">
        <v>469</v>
      </c>
      <c r="B54" s="3" t="s">
        <v>1472</v>
      </c>
      <c r="C54" s="3" t="s">
        <v>1385</v>
      </c>
      <c r="D54" s="3" t="s">
        <v>261</v>
      </c>
      <c r="E54" s="3" t="s">
        <v>912</v>
      </c>
      <c r="F54" s="3" t="s">
        <v>913</v>
      </c>
    </row>
    <row r="55" spans="1:6" ht="45" customHeight="1" x14ac:dyDescent="0.25">
      <c r="A55" s="3" t="s">
        <v>476</v>
      </c>
      <c r="B55" s="3" t="s">
        <v>1473</v>
      </c>
      <c r="C55" s="3" t="s">
        <v>1385</v>
      </c>
      <c r="D55" s="3" t="s">
        <v>1474</v>
      </c>
      <c r="E55" s="3" t="s">
        <v>912</v>
      </c>
      <c r="F55" s="3" t="s">
        <v>913</v>
      </c>
    </row>
    <row r="56" spans="1:6" ht="45" customHeight="1" x14ac:dyDescent="0.25">
      <c r="A56" s="3" t="s">
        <v>482</v>
      </c>
      <c r="B56" s="3" t="s">
        <v>1475</v>
      </c>
      <c r="C56" s="3" t="s">
        <v>1385</v>
      </c>
      <c r="D56" s="3" t="s">
        <v>1476</v>
      </c>
      <c r="E56" s="3" t="s">
        <v>912</v>
      </c>
      <c r="F56" s="3" t="s">
        <v>913</v>
      </c>
    </row>
    <row r="57" spans="1:6" ht="45" customHeight="1" x14ac:dyDescent="0.25">
      <c r="A57" s="3" t="s">
        <v>488</v>
      </c>
      <c r="B57" s="3" t="s">
        <v>1477</v>
      </c>
      <c r="C57" s="3" t="s">
        <v>1385</v>
      </c>
      <c r="D57" s="3" t="s">
        <v>1478</v>
      </c>
      <c r="E57" s="3" t="s">
        <v>912</v>
      </c>
      <c r="F57" s="3" t="s">
        <v>913</v>
      </c>
    </row>
    <row r="58" spans="1:6" ht="45" customHeight="1" x14ac:dyDescent="0.25">
      <c r="A58" s="3" t="s">
        <v>497</v>
      </c>
      <c r="B58" s="3" t="s">
        <v>1479</v>
      </c>
      <c r="C58" s="3" t="s">
        <v>1385</v>
      </c>
      <c r="D58" s="3" t="s">
        <v>1480</v>
      </c>
      <c r="E58" s="3" t="s">
        <v>912</v>
      </c>
      <c r="F58" s="3" t="s">
        <v>913</v>
      </c>
    </row>
    <row r="59" spans="1:6" ht="45" customHeight="1" x14ac:dyDescent="0.25">
      <c r="A59" s="3" t="s">
        <v>506</v>
      </c>
      <c r="B59" s="3" t="s">
        <v>1481</v>
      </c>
      <c r="C59" s="3" t="s">
        <v>1385</v>
      </c>
      <c r="D59" s="3" t="s">
        <v>1482</v>
      </c>
      <c r="E59" s="3" t="s">
        <v>912</v>
      </c>
      <c r="F59" s="3" t="s">
        <v>913</v>
      </c>
    </row>
    <row r="60" spans="1:6" ht="45" customHeight="1" x14ac:dyDescent="0.25">
      <c r="A60" s="3" t="s">
        <v>513</v>
      </c>
      <c r="B60" s="3" t="s">
        <v>1483</v>
      </c>
      <c r="C60" s="3" t="s">
        <v>1385</v>
      </c>
      <c r="D60" s="3" t="s">
        <v>1484</v>
      </c>
      <c r="E60" s="3" t="s">
        <v>912</v>
      </c>
      <c r="F60" s="3" t="s">
        <v>913</v>
      </c>
    </row>
    <row r="61" spans="1:6" ht="45" customHeight="1" x14ac:dyDescent="0.25">
      <c r="A61" s="3" t="s">
        <v>521</v>
      </c>
      <c r="B61" s="3" t="s">
        <v>1485</v>
      </c>
      <c r="C61" s="3" t="s">
        <v>1385</v>
      </c>
      <c r="D61" s="3" t="s">
        <v>1486</v>
      </c>
      <c r="E61" s="3" t="s">
        <v>912</v>
      </c>
      <c r="F61" s="3" t="s">
        <v>913</v>
      </c>
    </row>
    <row r="62" spans="1:6" ht="45" customHeight="1" x14ac:dyDescent="0.25">
      <c r="A62" s="3" t="s">
        <v>527</v>
      </c>
      <c r="B62" s="3" t="s">
        <v>1487</v>
      </c>
      <c r="C62" s="3" t="s">
        <v>1385</v>
      </c>
      <c r="D62" s="3" t="s">
        <v>1488</v>
      </c>
      <c r="E62" s="3" t="s">
        <v>912</v>
      </c>
      <c r="F62" s="3" t="s">
        <v>913</v>
      </c>
    </row>
    <row r="63" spans="1:6" ht="45" customHeight="1" x14ac:dyDescent="0.25">
      <c r="A63" s="3" t="s">
        <v>533</v>
      </c>
      <c r="B63" s="3" t="s">
        <v>1489</v>
      </c>
      <c r="C63" s="3" t="s">
        <v>1385</v>
      </c>
      <c r="D63" s="3" t="s">
        <v>1490</v>
      </c>
      <c r="E63" s="3" t="s">
        <v>912</v>
      </c>
      <c r="F63" s="3" t="s">
        <v>913</v>
      </c>
    </row>
    <row r="64" spans="1:6" ht="45" customHeight="1" x14ac:dyDescent="0.25">
      <c r="A64" s="3" t="s">
        <v>542</v>
      </c>
      <c r="B64" s="3" t="s">
        <v>1491</v>
      </c>
      <c r="C64" s="3" t="s">
        <v>1385</v>
      </c>
      <c r="D64" s="3" t="s">
        <v>1492</v>
      </c>
      <c r="E64" s="3" t="s">
        <v>912</v>
      </c>
      <c r="F64" s="3" t="s">
        <v>913</v>
      </c>
    </row>
    <row r="65" spans="1:6" ht="45" customHeight="1" x14ac:dyDescent="0.25">
      <c r="A65" s="3" t="s">
        <v>552</v>
      </c>
      <c r="B65" s="3" t="s">
        <v>1493</v>
      </c>
      <c r="C65" s="3" t="s">
        <v>1385</v>
      </c>
      <c r="D65" s="3" t="s">
        <v>1494</v>
      </c>
      <c r="E65" s="3" t="s">
        <v>912</v>
      </c>
      <c r="F65" s="3" t="s">
        <v>913</v>
      </c>
    </row>
    <row r="66" spans="1:6" ht="45" customHeight="1" x14ac:dyDescent="0.25">
      <c r="A66" s="3" t="s">
        <v>559</v>
      </c>
      <c r="B66" s="3" t="s">
        <v>1495</v>
      </c>
      <c r="C66" s="3" t="s">
        <v>1385</v>
      </c>
      <c r="D66" s="3" t="s">
        <v>1496</v>
      </c>
      <c r="E66" s="3" t="s">
        <v>912</v>
      </c>
      <c r="F66" s="3" t="s">
        <v>913</v>
      </c>
    </row>
    <row r="67" spans="1:6" ht="45" customHeight="1" x14ac:dyDescent="0.25">
      <c r="A67" s="3" t="s">
        <v>565</v>
      </c>
      <c r="B67" s="3" t="s">
        <v>1497</v>
      </c>
      <c r="C67" s="3" t="s">
        <v>1385</v>
      </c>
      <c r="D67" s="3" t="s">
        <v>1498</v>
      </c>
      <c r="E67" s="3" t="s">
        <v>912</v>
      </c>
      <c r="F67" s="3" t="s">
        <v>913</v>
      </c>
    </row>
    <row r="68" spans="1:6" ht="45" customHeight="1" x14ac:dyDescent="0.25">
      <c r="A68" s="3" t="s">
        <v>571</v>
      </c>
      <c r="B68" s="3" t="s">
        <v>1499</v>
      </c>
      <c r="C68" s="3" t="s">
        <v>1385</v>
      </c>
      <c r="D68" s="3" t="s">
        <v>261</v>
      </c>
      <c r="E68" s="3" t="s">
        <v>912</v>
      </c>
      <c r="F68" s="3" t="s">
        <v>913</v>
      </c>
    </row>
    <row r="69" spans="1:6" ht="45" customHeight="1" x14ac:dyDescent="0.25">
      <c r="A69" s="3" t="s">
        <v>575</v>
      </c>
      <c r="B69" s="3" t="s">
        <v>1500</v>
      </c>
      <c r="C69" s="3" t="s">
        <v>1385</v>
      </c>
      <c r="D69" s="3" t="s">
        <v>1494</v>
      </c>
      <c r="E69" s="3" t="s">
        <v>912</v>
      </c>
      <c r="F69" s="3" t="s">
        <v>913</v>
      </c>
    </row>
    <row r="70" spans="1:6" ht="45" customHeight="1" x14ac:dyDescent="0.25">
      <c r="A70" s="3" t="s">
        <v>582</v>
      </c>
      <c r="B70" s="3" t="s">
        <v>1501</v>
      </c>
      <c r="C70" s="3" t="s">
        <v>1385</v>
      </c>
      <c r="D70" s="3" t="s">
        <v>1502</v>
      </c>
      <c r="E70" s="3" t="s">
        <v>912</v>
      </c>
      <c r="F70" s="3" t="s">
        <v>913</v>
      </c>
    </row>
    <row r="71" spans="1:6" ht="45" customHeight="1" x14ac:dyDescent="0.25">
      <c r="A71" s="3" t="s">
        <v>585</v>
      </c>
      <c r="B71" s="3" t="s">
        <v>1503</v>
      </c>
      <c r="C71" s="3" t="s">
        <v>1385</v>
      </c>
      <c r="D71" s="3" t="s">
        <v>1392</v>
      </c>
      <c r="E71" s="3" t="s">
        <v>912</v>
      </c>
      <c r="F71" s="3" t="s">
        <v>913</v>
      </c>
    </row>
    <row r="72" spans="1:6" ht="45" customHeight="1" x14ac:dyDescent="0.25">
      <c r="A72" s="3" t="s">
        <v>591</v>
      </c>
      <c r="B72" s="3" t="s">
        <v>1504</v>
      </c>
      <c r="C72" s="3" t="s">
        <v>1385</v>
      </c>
      <c r="D72" s="3" t="s">
        <v>1465</v>
      </c>
      <c r="E72" s="3" t="s">
        <v>912</v>
      </c>
      <c r="F72" s="3" t="s">
        <v>913</v>
      </c>
    </row>
    <row r="73" spans="1:6" ht="45" customHeight="1" x14ac:dyDescent="0.25">
      <c r="A73" s="3" t="s">
        <v>593</v>
      </c>
      <c r="B73" s="3" t="s">
        <v>1505</v>
      </c>
      <c r="C73" s="3" t="s">
        <v>1385</v>
      </c>
      <c r="D73" s="3" t="s">
        <v>1467</v>
      </c>
      <c r="E73" s="3" t="s">
        <v>912</v>
      </c>
      <c r="F73" s="3" t="s">
        <v>913</v>
      </c>
    </row>
    <row r="74" spans="1:6" ht="45" customHeight="1" x14ac:dyDescent="0.25">
      <c r="A74" s="3" t="s">
        <v>600</v>
      </c>
      <c r="B74" s="3" t="s">
        <v>1506</v>
      </c>
      <c r="C74" s="3" t="s">
        <v>1385</v>
      </c>
      <c r="D74" s="3" t="s">
        <v>1507</v>
      </c>
      <c r="E74" s="3" t="s">
        <v>912</v>
      </c>
      <c r="F74" s="3" t="s">
        <v>913</v>
      </c>
    </row>
    <row r="75" spans="1:6" ht="45" customHeight="1" x14ac:dyDescent="0.25">
      <c r="A75" s="3" t="s">
        <v>608</v>
      </c>
      <c r="B75" s="3" t="s">
        <v>1508</v>
      </c>
      <c r="C75" s="3" t="s">
        <v>1385</v>
      </c>
      <c r="D75" s="3" t="s">
        <v>1509</v>
      </c>
      <c r="E75" s="3" t="s">
        <v>912</v>
      </c>
      <c r="F75" s="3" t="s">
        <v>913</v>
      </c>
    </row>
    <row r="76" spans="1:6" ht="45" customHeight="1" x14ac:dyDescent="0.25">
      <c r="A76" s="3" t="s">
        <v>614</v>
      </c>
      <c r="B76" s="3" t="s">
        <v>1510</v>
      </c>
      <c r="C76" s="3" t="s">
        <v>1385</v>
      </c>
      <c r="D76" s="3" t="s">
        <v>1511</v>
      </c>
      <c r="E76" s="3" t="s">
        <v>912</v>
      </c>
      <c r="F76" s="3" t="s">
        <v>913</v>
      </c>
    </row>
    <row r="77" spans="1:6" ht="45" customHeight="1" x14ac:dyDescent="0.25">
      <c r="A77" s="3" t="s">
        <v>619</v>
      </c>
      <c r="B77" s="3" t="s">
        <v>1512</v>
      </c>
      <c r="C77" s="3" t="s">
        <v>1385</v>
      </c>
      <c r="D77" s="3" t="s">
        <v>1513</v>
      </c>
      <c r="E77" s="3" t="s">
        <v>912</v>
      </c>
      <c r="F77" s="3" t="s">
        <v>913</v>
      </c>
    </row>
    <row r="78" spans="1:6" ht="45" customHeight="1" x14ac:dyDescent="0.25">
      <c r="A78" s="3" t="s">
        <v>625</v>
      </c>
      <c r="B78" s="3" t="s">
        <v>1514</v>
      </c>
      <c r="C78" s="3" t="s">
        <v>1385</v>
      </c>
      <c r="D78" s="3" t="s">
        <v>1515</v>
      </c>
      <c r="E78" s="3" t="s">
        <v>912</v>
      </c>
      <c r="F78" s="3" t="s">
        <v>913</v>
      </c>
    </row>
    <row r="79" spans="1:6" ht="45" customHeight="1" x14ac:dyDescent="0.25">
      <c r="A79" s="3" t="s">
        <v>630</v>
      </c>
      <c r="B79" s="3" t="s">
        <v>1516</v>
      </c>
      <c r="C79" s="3" t="s">
        <v>1385</v>
      </c>
      <c r="D79" s="3" t="s">
        <v>1517</v>
      </c>
      <c r="E79" s="3" t="s">
        <v>912</v>
      </c>
      <c r="F79" s="3" t="s">
        <v>913</v>
      </c>
    </row>
    <row r="80" spans="1:6" ht="45" customHeight="1" x14ac:dyDescent="0.25">
      <c r="A80" s="3" t="s">
        <v>636</v>
      </c>
      <c r="B80" s="3" t="s">
        <v>1518</v>
      </c>
      <c r="C80" s="3" t="s">
        <v>1385</v>
      </c>
      <c r="D80" s="3" t="s">
        <v>1519</v>
      </c>
      <c r="E80" s="3" t="s">
        <v>912</v>
      </c>
      <c r="F80" s="3" t="s">
        <v>913</v>
      </c>
    </row>
    <row r="81" spans="1:6" ht="45" customHeight="1" x14ac:dyDescent="0.25">
      <c r="A81" s="3" t="s">
        <v>643</v>
      </c>
      <c r="B81" s="3" t="s">
        <v>1520</v>
      </c>
      <c r="C81" s="3" t="s">
        <v>1385</v>
      </c>
      <c r="D81" s="3" t="s">
        <v>1521</v>
      </c>
      <c r="E81" s="3" t="s">
        <v>912</v>
      </c>
      <c r="F81" s="3" t="s">
        <v>913</v>
      </c>
    </row>
    <row r="82" spans="1:6" ht="45" customHeight="1" x14ac:dyDescent="0.25">
      <c r="A82" s="3" t="s">
        <v>647</v>
      </c>
      <c r="B82" s="3" t="s">
        <v>1522</v>
      </c>
      <c r="C82" s="3" t="s">
        <v>1385</v>
      </c>
      <c r="D82" s="3" t="s">
        <v>261</v>
      </c>
      <c r="E82" s="3" t="s">
        <v>912</v>
      </c>
      <c r="F82" s="3" t="s">
        <v>913</v>
      </c>
    </row>
    <row r="83" spans="1:6" ht="45" customHeight="1" x14ac:dyDescent="0.25">
      <c r="A83" s="3" t="s">
        <v>654</v>
      </c>
      <c r="B83" s="3" t="s">
        <v>1523</v>
      </c>
      <c r="C83" s="3" t="s">
        <v>1385</v>
      </c>
      <c r="D83" s="3" t="s">
        <v>1524</v>
      </c>
      <c r="E83" s="3" t="s">
        <v>912</v>
      </c>
      <c r="F83" s="3" t="s">
        <v>913</v>
      </c>
    </row>
    <row r="84" spans="1:6" ht="45" customHeight="1" x14ac:dyDescent="0.25">
      <c r="A84" s="3" t="s">
        <v>656</v>
      </c>
      <c r="B84" s="3" t="s">
        <v>1525</v>
      </c>
      <c r="C84" s="3" t="s">
        <v>1385</v>
      </c>
      <c r="D84" s="3" t="s">
        <v>261</v>
      </c>
      <c r="E84" s="3" t="s">
        <v>912</v>
      </c>
      <c r="F84" s="3" t="s">
        <v>913</v>
      </c>
    </row>
    <row r="85" spans="1:6" ht="45" customHeight="1" x14ac:dyDescent="0.25">
      <c r="A85" s="3" t="s">
        <v>658</v>
      </c>
      <c r="B85" s="3" t="s">
        <v>1526</v>
      </c>
      <c r="C85" s="3" t="s">
        <v>1385</v>
      </c>
      <c r="D85" s="3" t="s">
        <v>261</v>
      </c>
      <c r="E85" s="3" t="s">
        <v>912</v>
      </c>
      <c r="F85" s="3" t="s">
        <v>913</v>
      </c>
    </row>
    <row r="86" spans="1:6" ht="45" customHeight="1" x14ac:dyDescent="0.25">
      <c r="A86" s="3" t="s">
        <v>661</v>
      </c>
      <c r="B86" s="3" t="s">
        <v>1527</v>
      </c>
      <c r="C86" s="3" t="s">
        <v>1385</v>
      </c>
      <c r="D86" s="3" t="s">
        <v>261</v>
      </c>
      <c r="E86" s="3" t="s">
        <v>912</v>
      </c>
      <c r="F86" s="3" t="s">
        <v>913</v>
      </c>
    </row>
    <row r="87" spans="1:6" ht="45" customHeight="1" x14ac:dyDescent="0.25">
      <c r="A87" s="3" t="s">
        <v>666</v>
      </c>
      <c r="B87" s="3" t="s">
        <v>1528</v>
      </c>
      <c r="C87" s="3" t="s">
        <v>1385</v>
      </c>
      <c r="D87" s="3" t="s">
        <v>261</v>
      </c>
      <c r="E87" s="3" t="s">
        <v>912</v>
      </c>
      <c r="F87" s="3" t="s">
        <v>913</v>
      </c>
    </row>
    <row r="88" spans="1:6" ht="45" customHeight="1" x14ac:dyDescent="0.25">
      <c r="A88" s="3" t="s">
        <v>670</v>
      </c>
      <c r="B88" s="3" t="s">
        <v>1529</v>
      </c>
      <c r="C88" s="3" t="s">
        <v>1385</v>
      </c>
      <c r="D88" s="3" t="s">
        <v>1515</v>
      </c>
      <c r="E88" s="3" t="s">
        <v>912</v>
      </c>
      <c r="F88" s="3" t="s">
        <v>913</v>
      </c>
    </row>
    <row r="89" spans="1:6" ht="45" customHeight="1" x14ac:dyDescent="0.25">
      <c r="A89" s="3" t="s">
        <v>678</v>
      </c>
      <c r="B89" s="3" t="s">
        <v>1530</v>
      </c>
      <c r="C89" s="3" t="s">
        <v>1385</v>
      </c>
      <c r="D89" s="3" t="s">
        <v>1531</v>
      </c>
      <c r="E89" s="3" t="s">
        <v>912</v>
      </c>
      <c r="F89" s="3" t="s">
        <v>913</v>
      </c>
    </row>
    <row r="90" spans="1:6" ht="45" customHeight="1" x14ac:dyDescent="0.25">
      <c r="A90" s="3" t="s">
        <v>682</v>
      </c>
      <c r="B90" s="3" t="s">
        <v>1532</v>
      </c>
      <c r="C90" s="3" t="s">
        <v>1385</v>
      </c>
      <c r="D90" s="3" t="s">
        <v>1533</v>
      </c>
      <c r="E90" s="3" t="s">
        <v>912</v>
      </c>
      <c r="F90" s="3" t="s">
        <v>913</v>
      </c>
    </row>
    <row r="91" spans="1:6" ht="45" customHeight="1" x14ac:dyDescent="0.25">
      <c r="A91" s="3" t="s">
        <v>686</v>
      </c>
      <c r="B91" s="3" t="s">
        <v>1534</v>
      </c>
      <c r="C91" s="3" t="s">
        <v>1385</v>
      </c>
      <c r="D91" s="3" t="s">
        <v>1431</v>
      </c>
      <c r="E91" s="3" t="s">
        <v>912</v>
      </c>
      <c r="F91" s="3" t="s">
        <v>913</v>
      </c>
    </row>
    <row r="92" spans="1:6" ht="45" customHeight="1" x14ac:dyDescent="0.25">
      <c r="A92" s="3" t="s">
        <v>693</v>
      </c>
      <c r="B92" s="3" t="s">
        <v>1535</v>
      </c>
      <c r="C92" s="3" t="s">
        <v>1385</v>
      </c>
      <c r="D92" s="3" t="s">
        <v>1536</v>
      </c>
      <c r="E92" s="3" t="s">
        <v>912</v>
      </c>
      <c r="F92" s="3" t="s">
        <v>913</v>
      </c>
    </row>
    <row r="93" spans="1:6" ht="45" customHeight="1" x14ac:dyDescent="0.25">
      <c r="A93" s="3" t="s">
        <v>700</v>
      </c>
      <c r="B93" s="3" t="s">
        <v>1537</v>
      </c>
      <c r="C93" s="3" t="s">
        <v>1385</v>
      </c>
      <c r="D93" s="3" t="s">
        <v>1538</v>
      </c>
      <c r="E93" s="3" t="s">
        <v>912</v>
      </c>
      <c r="F93" s="3" t="s">
        <v>913</v>
      </c>
    </row>
    <row r="94" spans="1:6" ht="45" customHeight="1" x14ac:dyDescent="0.25">
      <c r="A94" s="3" t="s">
        <v>703</v>
      </c>
      <c r="B94" s="3" t="s">
        <v>1539</v>
      </c>
      <c r="C94" s="3" t="s">
        <v>1385</v>
      </c>
      <c r="D94" s="3" t="s">
        <v>1515</v>
      </c>
      <c r="E94" s="3" t="s">
        <v>912</v>
      </c>
      <c r="F94" s="3" t="s">
        <v>913</v>
      </c>
    </row>
    <row r="95" spans="1:6" ht="45" customHeight="1" x14ac:dyDescent="0.25">
      <c r="A95" s="3" t="s">
        <v>709</v>
      </c>
      <c r="B95" s="3" t="s">
        <v>1540</v>
      </c>
      <c r="C95" s="3" t="s">
        <v>1385</v>
      </c>
      <c r="D95" s="3" t="s">
        <v>1541</v>
      </c>
      <c r="E95" s="3" t="s">
        <v>912</v>
      </c>
      <c r="F95" s="3" t="s">
        <v>913</v>
      </c>
    </row>
    <row r="96" spans="1:6" ht="45" customHeight="1" x14ac:dyDescent="0.25">
      <c r="A96" s="3" t="s">
        <v>716</v>
      </c>
      <c r="B96" s="3" t="s">
        <v>1542</v>
      </c>
      <c r="C96" s="3" t="s">
        <v>1385</v>
      </c>
      <c r="D96" s="3" t="s">
        <v>1543</v>
      </c>
      <c r="E96" s="3" t="s">
        <v>912</v>
      </c>
      <c r="F96" s="3" t="s">
        <v>913</v>
      </c>
    </row>
    <row r="97" spans="1:6" ht="45" customHeight="1" x14ac:dyDescent="0.25">
      <c r="A97" s="3" t="s">
        <v>720</v>
      </c>
      <c r="B97" s="3" t="s">
        <v>1544</v>
      </c>
      <c r="C97" s="3" t="s">
        <v>1385</v>
      </c>
      <c r="D97" s="3" t="s">
        <v>1545</v>
      </c>
      <c r="E97" s="3" t="s">
        <v>912</v>
      </c>
      <c r="F97" s="3" t="s">
        <v>913</v>
      </c>
    </row>
    <row r="98" spans="1:6" ht="45" customHeight="1" x14ac:dyDescent="0.25">
      <c r="A98" s="3" t="s">
        <v>727</v>
      </c>
      <c r="B98" s="3" t="s">
        <v>1546</v>
      </c>
      <c r="C98" s="3" t="s">
        <v>1385</v>
      </c>
      <c r="D98" s="3" t="s">
        <v>1547</v>
      </c>
      <c r="E98" s="3" t="s">
        <v>912</v>
      </c>
      <c r="F98" s="3" t="s">
        <v>913</v>
      </c>
    </row>
    <row r="99" spans="1:6" ht="45" customHeight="1" x14ac:dyDescent="0.25">
      <c r="A99" s="3" t="s">
        <v>731</v>
      </c>
      <c r="B99" s="3" t="s">
        <v>1548</v>
      </c>
      <c r="C99" s="3" t="s">
        <v>1385</v>
      </c>
      <c r="D99" s="3" t="s">
        <v>1496</v>
      </c>
      <c r="E99" s="3" t="s">
        <v>912</v>
      </c>
      <c r="F99" s="3" t="s">
        <v>913</v>
      </c>
    </row>
    <row r="100" spans="1:6" ht="45" customHeight="1" x14ac:dyDescent="0.25">
      <c r="A100" s="3" t="s">
        <v>736</v>
      </c>
      <c r="B100" s="3" t="s">
        <v>1549</v>
      </c>
      <c r="C100" s="3" t="s">
        <v>1385</v>
      </c>
      <c r="D100" s="3" t="s">
        <v>1550</v>
      </c>
      <c r="E100" s="3" t="s">
        <v>912</v>
      </c>
      <c r="F100" s="3" t="s">
        <v>913</v>
      </c>
    </row>
    <row r="101" spans="1:6" ht="45" customHeight="1" x14ac:dyDescent="0.25">
      <c r="A101" s="3" t="s">
        <v>741</v>
      </c>
      <c r="B101" s="3" t="s">
        <v>1551</v>
      </c>
      <c r="C101" s="3" t="s">
        <v>1385</v>
      </c>
      <c r="D101" s="3" t="s">
        <v>1521</v>
      </c>
      <c r="E101" s="3" t="s">
        <v>912</v>
      </c>
      <c r="F101" s="3" t="s">
        <v>913</v>
      </c>
    </row>
    <row r="102" spans="1:6" ht="45" customHeight="1" x14ac:dyDescent="0.25">
      <c r="A102" s="3" t="s">
        <v>746</v>
      </c>
      <c r="B102" s="3" t="s">
        <v>1552</v>
      </c>
      <c r="C102" s="3" t="s">
        <v>1385</v>
      </c>
      <c r="D102" s="3" t="s">
        <v>1431</v>
      </c>
      <c r="E102" s="3" t="s">
        <v>912</v>
      </c>
      <c r="F102" s="3" t="s">
        <v>913</v>
      </c>
    </row>
    <row r="103" spans="1:6" ht="45" customHeight="1" x14ac:dyDescent="0.25">
      <c r="A103" s="3" t="s">
        <v>752</v>
      </c>
      <c r="B103" s="3" t="s">
        <v>1553</v>
      </c>
      <c r="C103" s="3" t="s">
        <v>1385</v>
      </c>
      <c r="D103" s="3" t="s">
        <v>1554</v>
      </c>
      <c r="E103" s="3" t="s">
        <v>912</v>
      </c>
      <c r="F103" s="3" t="s">
        <v>913</v>
      </c>
    </row>
    <row r="104" spans="1:6" ht="45" customHeight="1" x14ac:dyDescent="0.25">
      <c r="A104" s="3" t="s">
        <v>759</v>
      </c>
      <c r="B104" s="3" t="s">
        <v>1555</v>
      </c>
      <c r="C104" s="3" t="s">
        <v>1385</v>
      </c>
      <c r="D104" s="3" t="s">
        <v>1556</v>
      </c>
      <c r="E104" s="3" t="s">
        <v>912</v>
      </c>
      <c r="F104" s="3" t="s">
        <v>913</v>
      </c>
    </row>
    <row r="105" spans="1:6" ht="45" customHeight="1" x14ac:dyDescent="0.25">
      <c r="A105" s="3" t="s">
        <v>765</v>
      </c>
      <c r="B105" s="3" t="s">
        <v>1557</v>
      </c>
      <c r="C105" s="3" t="s">
        <v>1385</v>
      </c>
      <c r="D105" s="3" t="s">
        <v>1558</v>
      </c>
      <c r="E105" s="3" t="s">
        <v>912</v>
      </c>
      <c r="F105" s="3" t="s">
        <v>913</v>
      </c>
    </row>
    <row r="106" spans="1:6" ht="45" customHeight="1" x14ac:dyDescent="0.25">
      <c r="A106" s="3" t="s">
        <v>770</v>
      </c>
      <c r="B106" s="3" t="s">
        <v>1559</v>
      </c>
      <c r="C106" s="3" t="s">
        <v>1385</v>
      </c>
      <c r="D106" s="3" t="s">
        <v>1560</v>
      </c>
      <c r="E106" s="3" t="s">
        <v>912</v>
      </c>
      <c r="F106" s="3" t="s">
        <v>913</v>
      </c>
    </row>
    <row r="107" spans="1:6" ht="45" customHeight="1" x14ac:dyDescent="0.25">
      <c r="A107" s="3" t="s">
        <v>775</v>
      </c>
      <c r="B107" s="3" t="s">
        <v>1561</v>
      </c>
      <c r="C107" s="3" t="s">
        <v>1385</v>
      </c>
      <c r="D107" s="3" t="s">
        <v>1562</v>
      </c>
      <c r="E107" s="3" t="s">
        <v>912</v>
      </c>
      <c r="F107" s="3" t="s">
        <v>913</v>
      </c>
    </row>
    <row r="108" spans="1:6" ht="45" customHeight="1" x14ac:dyDescent="0.25">
      <c r="A108" s="3" t="s">
        <v>780</v>
      </c>
      <c r="B108" s="3" t="s">
        <v>1563</v>
      </c>
      <c r="C108" s="3" t="s">
        <v>1385</v>
      </c>
      <c r="D108" s="3" t="s">
        <v>1564</v>
      </c>
      <c r="E108" s="3" t="s">
        <v>912</v>
      </c>
      <c r="F108" s="3" t="s">
        <v>913</v>
      </c>
    </row>
    <row r="109" spans="1:6" ht="45" customHeight="1" x14ac:dyDescent="0.25">
      <c r="A109" s="3" t="s">
        <v>785</v>
      </c>
      <c r="B109" s="3" t="s">
        <v>1565</v>
      </c>
      <c r="C109" s="3" t="s">
        <v>1385</v>
      </c>
      <c r="D109" s="3" t="s">
        <v>261</v>
      </c>
      <c r="E109" s="3" t="s">
        <v>912</v>
      </c>
      <c r="F109" s="3" t="s">
        <v>913</v>
      </c>
    </row>
    <row r="110" spans="1:6" ht="45" customHeight="1" x14ac:dyDescent="0.25">
      <c r="A110" s="3" t="s">
        <v>789</v>
      </c>
      <c r="B110" s="3" t="s">
        <v>1566</v>
      </c>
      <c r="C110" s="3" t="s">
        <v>1385</v>
      </c>
      <c r="D110" s="3" t="s">
        <v>1567</v>
      </c>
      <c r="E110" s="3" t="s">
        <v>912</v>
      </c>
      <c r="F110" s="3" t="s">
        <v>913</v>
      </c>
    </row>
    <row r="111" spans="1:6" ht="45" customHeight="1" x14ac:dyDescent="0.25">
      <c r="A111" s="3" t="s">
        <v>797</v>
      </c>
      <c r="B111" s="3" t="s">
        <v>1568</v>
      </c>
      <c r="C111" s="3" t="s">
        <v>1385</v>
      </c>
      <c r="D111" s="3" t="s">
        <v>1569</v>
      </c>
      <c r="E111" s="3" t="s">
        <v>912</v>
      </c>
      <c r="F111" s="3" t="s">
        <v>913</v>
      </c>
    </row>
    <row r="112" spans="1:6" ht="45" customHeight="1" x14ac:dyDescent="0.25">
      <c r="A112" s="3" t="s">
        <v>803</v>
      </c>
      <c r="B112" s="3" t="s">
        <v>1570</v>
      </c>
      <c r="C112" s="3" t="s">
        <v>1385</v>
      </c>
      <c r="D112" s="3" t="s">
        <v>1571</v>
      </c>
      <c r="E112" s="3" t="s">
        <v>912</v>
      </c>
      <c r="F112" s="3" t="s">
        <v>913</v>
      </c>
    </row>
    <row r="113" spans="1:6" ht="45" customHeight="1" x14ac:dyDescent="0.25">
      <c r="A113" s="3" t="s">
        <v>809</v>
      </c>
      <c r="B113" s="3" t="s">
        <v>1572</v>
      </c>
      <c r="C113" s="3" t="s">
        <v>1385</v>
      </c>
      <c r="D113" s="3" t="s">
        <v>1573</v>
      </c>
      <c r="E113" s="3" t="s">
        <v>912</v>
      </c>
      <c r="F113" s="3" t="s">
        <v>913</v>
      </c>
    </row>
    <row r="114" spans="1:6" ht="45" customHeight="1" x14ac:dyDescent="0.25">
      <c r="A114" s="3" t="s">
        <v>813</v>
      </c>
      <c r="B114" s="3" t="s">
        <v>1574</v>
      </c>
      <c r="C114" s="3" t="s">
        <v>1385</v>
      </c>
      <c r="D114" s="3" t="s">
        <v>261</v>
      </c>
      <c r="E114" s="3" t="s">
        <v>912</v>
      </c>
      <c r="F114" s="3" t="s">
        <v>913</v>
      </c>
    </row>
    <row r="115" spans="1:6" ht="45" customHeight="1" x14ac:dyDescent="0.25">
      <c r="A115" s="3" t="s">
        <v>816</v>
      </c>
      <c r="B115" s="3" t="s">
        <v>1575</v>
      </c>
      <c r="C115" s="3" t="s">
        <v>1385</v>
      </c>
      <c r="D115" s="3" t="s">
        <v>261</v>
      </c>
      <c r="E115" s="3" t="s">
        <v>912</v>
      </c>
      <c r="F115" s="3" t="s">
        <v>913</v>
      </c>
    </row>
    <row r="116" spans="1:6" ht="45" customHeight="1" x14ac:dyDescent="0.25">
      <c r="A116" s="3" t="s">
        <v>821</v>
      </c>
      <c r="B116" s="3" t="s">
        <v>1576</v>
      </c>
      <c r="C116" s="3" t="s">
        <v>1385</v>
      </c>
      <c r="D116" s="3" t="s">
        <v>261</v>
      </c>
      <c r="E116" s="3" t="s">
        <v>912</v>
      </c>
      <c r="F116" s="3" t="s">
        <v>913</v>
      </c>
    </row>
    <row r="117" spans="1:6" ht="45" customHeight="1" x14ac:dyDescent="0.25">
      <c r="A117" s="3" t="s">
        <v>827</v>
      </c>
      <c r="B117" s="3" t="s">
        <v>1577</v>
      </c>
      <c r="C117" s="3" t="s">
        <v>1385</v>
      </c>
      <c r="D117" s="3" t="s">
        <v>1578</v>
      </c>
      <c r="E117" s="3" t="s">
        <v>912</v>
      </c>
      <c r="F117" s="3" t="s">
        <v>913</v>
      </c>
    </row>
    <row r="118" spans="1:6" ht="45" customHeight="1" x14ac:dyDescent="0.25">
      <c r="A118" s="3" t="s">
        <v>832</v>
      </c>
      <c r="B118" s="3" t="s">
        <v>1579</v>
      </c>
      <c r="C118" s="3" t="s">
        <v>1385</v>
      </c>
      <c r="D118" s="3" t="s">
        <v>1580</v>
      </c>
      <c r="E118" s="3" t="s">
        <v>912</v>
      </c>
      <c r="F118" s="3" t="s">
        <v>913</v>
      </c>
    </row>
    <row r="119" spans="1:6" ht="45" customHeight="1" x14ac:dyDescent="0.25">
      <c r="A119" s="3" t="s">
        <v>835</v>
      </c>
      <c r="B119" s="3" t="s">
        <v>1581</v>
      </c>
      <c r="C119" s="3" t="s">
        <v>1385</v>
      </c>
      <c r="D119" s="3" t="s">
        <v>1545</v>
      </c>
      <c r="E119" s="3" t="s">
        <v>912</v>
      </c>
      <c r="F119" s="3" t="s">
        <v>913</v>
      </c>
    </row>
    <row r="120" spans="1:6" ht="45" customHeight="1" x14ac:dyDescent="0.25">
      <c r="A120" s="3" t="s">
        <v>842</v>
      </c>
      <c r="B120" s="3" t="s">
        <v>1582</v>
      </c>
      <c r="C120" s="3" t="s">
        <v>1385</v>
      </c>
      <c r="D120" s="3" t="s">
        <v>1583</v>
      </c>
      <c r="E120" s="3" t="s">
        <v>912</v>
      </c>
      <c r="F120" s="3" t="s">
        <v>913</v>
      </c>
    </row>
    <row r="121" spans="1:6" ht="45" customHeight="1" x14ac:dyDescent="0.25">
      <c r="A121" s="3" t="s">
        <v>845</v>
      </c>
      <c r="B121" s="3" t="s">
        <v>1584</v>
      </c>
      <c r="C121" s="3" t="s">
        <v>1385</v>
      </c>
      <c r="D121" s="3" t="s">
        <v>1388</v>
      </c>
      <c r="E121" s="3" t="s">
        <v>912</v>
      </c>
      <c r="F121" s="3" t="s">
        <v>913</v>
      </c>
    </row>
    <row r="122" spans="1:6" ht="45" customHeight="1" x14ac:dyDescent="0.25">
      <c r="A122" s="3" t="s">
        <v>851</v>
      </c>
      <c r="B122" s="3" t="s">
        <v>1585</v>
      </c>
      <c r="C122" s="3" t="s">
        <v>1385</v>
      </c>
      <c r="D122" s="3" t="s">
        <v>1586</v>
      </c>
      <c r="E122" s="3" t="s">
        <v>912</v>
      </c>
      <c r="F122" s="3" t="s">
        <v>913</v>
      </c>
    </row>
    <row r="123" spans="1:6" ht="45" customHeight="1" x14ac:dyDescent="0.25">
      <c r="A123" s="3" t="s">
        <v>855</v>
      </c>
      <c r="B123" s="3" t="s">
        <v>1587</v>
      </c>
      <c r="C123" s="3" t="s">
        <v>1385</v>
      </c>
      <c r="D123" s="3" t="s">
        <v>261</v>
      </c>
      <c r="E123" s="3" t="s">
        <v>912</v>
      </c>
      <c r="F123" s="3" t="s">
        <v>913</v>
      </c>
    </row>
    <row r="124" spans="1:6" ht="45" customHeight="1" x14ac:dyDescent="0.25">
      <c r="A124" s="3" t="s">
        <v>859</v>
      </c>
      <c r="B124" s="3" t="s">
        <v>1588</v>
      </c>
      <c r="C124" s="3" t="s">
        <v>1385</v>
      </c>
      <c r="D124" s="3" t="s">
        <v>1589</v>
      </c>
      <c r="E124" s="3" t="s">
        <v>912</v>
      </c>
      <c r="F124" s="3" t="s">
        <v>913</v>
      </c>
    </row>
    <row r="125" spans="1:6" ht="45" customHeight="1" x14ac:dyDescent="0.25">
      <c r="A125" s="3" t="s">
        <v>864</v>
      </c>
      <c r="B125" s="3" t="s">
        <v>1590</v>
      </c>
      <c r="C125" s="3" t="s">
        <v>1385</v>
      </c>
      <c r="D125" s="3" t="s">
        <v>1591</v>
      </c>
      <c r="E125" s="3" t="s">
        <v>912</v>
      </c>
      <c r="F125" s="3" t="s">
        <v>913</v>
      </c>
    </row>
    <row r="126" spans="1:6" ht="45" customHeight="1" x14ac:dyDescent="0.25">
      <c r="A126" s="3" t="s">
        <v>868</v>
      </c>
      <c r="B126" s="3" t="s">
        <v>1592</v>
      </c>
      <c r="C126" s="3" t="s">
        <v>1385</v>
      </c>
      <c r="D126" s="3" t="s">
        <v>261</v>
      </c>
      <c r="E126" s="3" t="s">
        <v>912</v>
      </c>
      <c r="F126" s="3" t="s">
        <v>913</v>
      </c>
    </row>
    <row r="127" spans="1:6" ht="45" customHeight="1" x14ac:dyDescent="0.25">
      <c r="A127" s="3" t="s">
        <v>874</v>
      </c>
      <c r="B127" s="3" t="s">
        <v>1593</v>
      </c>
      <c r="C127" s="3" t="s">
        <v>1385</v>
      </c>
      <c r="D127" s="3" t="s">
        <v>1594</v>
      </c>
      <c r="E127" s="3" t="s">
        <v>912</v>
      </c>
      <c r="F127" s="3" t="s">
        <v>913</v>
      </c>
    </row>
    <row r="128" spans="1:6" ht="45" customHeight="1" x14ac:dyDescent="0.25">
      <c r="A128" s="3" t="s">
        <v>881</v>
      </c>
      <c r="B128" s="3" t="s">
        <v>1595</v>
      </c>
      <c r="C128" s="3" t="s">
        <v>1385</v>
      </c>
      <c r="D128" s="3" t="s">
        <v>1596</v>
      </c>
      <c r="E128" s="3" t="s">
        <v>912</v>
      </c>
      <c r="F128" s="3" t="s">
        <v>913</v>
      </c>
    </row>
    <row r="129" spans="1:6" ht="45" customHeight="1" x14ac:dyDescent="0.25">
      <c r="A129" s="3" t="s">
        <v>888</v>
      </c>
      <c r="B129" s="3" t="s">
        <v>1597</v>
      </c>
      <c r="C129" s="3" t="s">
        <v>1385</v>
      </c>
      <c r="D129" s="3" t="s">
        <v>1598</v>
      </c>
      <c r="E129" s="3" t="s">
        <v>912</v>
      </c>
      <c r="F129" s="3" t="s">
        <v>913</v>
      </c>
    </row>
    <row r="130" spans="1:6" ht="45" customHeight="1" x14ac:dyDescent="0.25">
      <c r="A130" s="3" t="s">
        <v>892</v>
      </c>
      <c r="B130" s="3" t="s">
        <v>1599</v>
      </c>
      <c r="C130" s="3" t="s">
        <v>1385</v>
      </c>
      <c r="D130" s="3" t="s">
        <v>1541</v>
      </c>
      <c r="E130" s="3" t="s">
        <v>912</v>
      </c>
      <c r="F130" s="3" t="s">
        <v>913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2" width="30.140625" bestFit="1" customWidth="1"/>
    <col min="3" max="3" width="24" bestFit="1" customWidth="1"/>
    <col min="4" max="4" width="8.85546875" bestFit="1" customWidth="1"/>
    <col min="5" max="5" width="17" bestFit="1" customWidth="1"/>
    <col min="6" max="6" width="14.140625" bestFit="1" customWidth="1"/>
  </cols>
  <sheetData>
    <row r="1" spans="1:6" hidden="1" x14ac:dyDescent="0.25">
      <c r="C1" t="s">
        <v>8</v>
      </c>
      <c r="D1" t="s">
        <v>9</v>
      </c>
      <c r="E1" t="s">
        <v>6</v>
      </c>
      <c r="F1" t="s">
        <v>6</v>
      </c>
    </row>
    <row r="2" spans="1:6" hidden="1" x14ac:dyDescent="0.25">
      <c r="C2" t="s">
        <v>1600</v>
      </c>
      <c r="D2" t="s">
        <v>1601</v>
      </c>
      <c r="E2" t="s">
        <v>1602</v>
      </c>
      <c r="F2" t="s">
        <v>1603</v>
      </c>
    </row>
    <row r="3" spans="1:6" x14ac:dyDescent="0.25">
      <c r="A3" s="1" t="s">
        <v>905</v>
      </c>
      <c r="B3" s="1"/>
      <c r="C3" s="1" t="s">
        <v>1011</v>
      </c>
      <c r="D3" s="1" t="s">
        <v>1012</v>
      </c>
      <c r="E3" s="1" t="s">
        <v>908</v>
      </c>
      <c r="F3" s="1" t="s">
        <v>1013</v>
      </c>
    </row>
    <row r="4" spans="1:6" ht="45" customHeight="1" x14ac:dyDescent="0.25">
      <c r="A4" s="3" t="s">
        <v>94</v>
      </c>
      <c r="B4" s="3" t="s">
        <v>1604</v>
      </c>
      <c r="C4" s="3" t="s">
        <v>911</v>
      </c>
      <c r="D4" s="3" t="s">
        <v>605</v>
      </c>
      <c r="E4" s="3" t="s">
        <v>912</v>
      </c>
      <c r="F4" s="3" t="s">
        <v>913</v>
      </c>
    </row>
    <row r="5" spans="1:6" ht="45" customHeight="1" x14ac:dyDescent="0.25">
      <c r="A5" s="3" t="s">
        <v>108</v>
      </c>
      <c r="B5" s="3" t="s">
        <v>1605</v>
      </c>
      <c r="C5" s="3" t="s">
        <v>911</v>
      </c>
      <c r="D5" s="3" t="s">
        <v>605</v>
      </c>
      <c r="E5" s="3" t="s">
        <v>912</v>
      </c>
      <c r="F5" s="3" t="s">
        <v>913</v>
      </c>
    </row>
    <row r="6" spans="1:6" ht="45" customHeight="1" x14ac:dyDescent="0.25">
      <c r="A6" s="3" t="s">
        <v>121</v>
      </c>
      <c r="B6" s="3" t="s">
        <v>1606</v>
      </c>
      <c r="C6" s="3" t="s">
        <v>911</v>
      </c>
      <c r="D6" s="3" t="s">
        <v>605</v>
      </c>
      <c r="E6" s="3" t="s">
        <v>912</v>
      </c>
      <c r="F6" s="3" t="s">
        <v>913</v>
      </c>
    </row>
    <row r="7" spans="1:6" ht="45" customHeight="1" x14ac:dyDescent="0.25">
      <c r="A7" s="3" t="s">
        <v>131</v>
      </c>
      <c r="B7" s="3" t="s">
        <v>1607</v>
      </c>
      <c r="C7" s="3" t="s">
        <v>911</v>
      </c>
      <c r="D7" s="3" t="s">
        <v>605</v>
      </c>
      <c r="E7" s="3" t="s">
        <v>912</v>
      </c>
      <c r="F7" s="3" t="s">
        <v>913</v>
      </c>
    </row>
    <row r="8" spans="1:6" ht="45" customHeight="1" x14ac:dyDescent="0.25">
      <c r="A8" s="3" t="s">
        <v>136</v>
      </c>
      <c r="B8" s="3" t="s">
        <v>1608</v>
      </c>
      <c r="C8" s="3" t="s">
        <v>911</v>
      </c>
      <c r="D8" s="3" t="s">
        <v>605</v>
      </c>
      <c r="E8" s="3" t="s">
        <v>912</v>
      </c>
      <c r="F8" s="3" t="s">
        <v>913</v>
      </c>
    </row>
    <row r="9" spans="1:6" ht="45" customHeight="1" x14ac:dyDescent="0.25">
      <c r="A9" s="3" t="s">
        <v>141</v>
      </c>
      <c r="B9" s="3" t="s">
        <v>1609</v>
      </c>
      <c r="C9" s="3" t="s">
        <v>911</v>
      </c>
      <c r="D9" s="3" t="s">
        <v>605</v>
      </c>
      <c r="E9" s="3" t="s">
        <v>912</v>
      </c>
      <c r="F9" s="3" t="s">
        <v>913</v>
      </c>
    </row>
    <row r="10" spans="1:6" ht="45" customHeight="1" x14ac:dyDescent="0.25">
      <c r="A10" s="3" t="s">
        <v>152</v>
      </c>
      <c r="B10" s="3" t="s">
        <v>1610</v>
      </c>
      <c r="C10" s="3" t="s">
        <v>911</v>
      </c>
      <c r="D10" s="3" t="s">
        <v>605</v>
      </c>
      <c r="E10" s="3" t="s">
        <v>912</v>
      </c>
      <c r="F10" s="3" t="s">
        <v>913</v>
      </c>
    </row>
    <row r="11" spans="1:6" ht="45" customHeight="1" x14ac:dyDescent="0.25">
      <c r="A11" s="3" t="s">
        <v>163</v>
      </c>
      <c r="B11" s="3" t="s">
        <v>1611</v>
      </c>
      <c r="C11" s="3" t="s">
        <v>911</v>
      </c>
      <c r="D11" s="3" t="s">
        <v>605</v>
      </c>
      <c r="E11" s="3" t="s">
        <v>912</v>
      </c>
      <c r="F11" s="3" t="s">
        <v>913</v>
      </c>
    </row>
    <row r="12" spans="1:6" ht="45" customHeight="1" x14ac:dyDescent="0.25">
      <c r="A12" s="3" t="s">
        <v>172</v>
      </c>
      <c r="B12" s="3" t="s">
        <v>1612</v>
      </c>
      <c r="C12" s="3" t="s">
        <v>911</v>
      </c>
      <c r="D12" s="3" t="s">
        <v>605</v>
      </c>
      <c r="E12" s="3" t="s">
        <v>912</v>
      </c>
      <c r="F12" s="3" t="s">
        <v>913</v>
      </c>
    </row>
    <row r="13" spans="1:6" ht="45" customHeight="1" x14ac:dyDescent="0.25">
      <c r="A13" s="3" t="s">
        <v>181</v>
      </c>
      <c r="B13" s="3" t="s">
        <v>1613</v>
      </c>
      <c r="C13" s="3" t="s">
        <v>911</v>
      </c>
      <c r="D13" s="3" t="s">
        <v>605</v>
      </c>
      <c r="E13" s="3" t="s">
        <v>912</v>
      </c>
      <c r="F13" s="3" t="s">
        <v>913</v>
      </c>
    </row>
    <row r="14" spans="1:6" ht="45" customHeight="1" x14ac:dyDescent="0.25">
      <c r="A14" s="3" t="s">
        <v>188</v>
      </c>
      <c r="B14" s="3" t="s">
        <v>1614</v>
      </c>
      <c r="C14" s="3" t="s">
        <v>911</v>
      </c>
      <c r="D14" s="3" t="s">
        <v>605</v>
      </c>
      <c r="E14" s="3" t="s">
        <v>912</v>
      </c>
      <c r="F14" s="3" t="s">
        <v>913</v>
      </c>
    </row>
    <row r="15" spans="1:6" ht="45" customHeight="1" x14ac:dyDescent="0.25">
      <c r="A15" s="3" t="s">
        <v>193</v>
      </c>
      <c r="B15" s="3" t="s">
        <v>1615</v>
      </c>
      <c r="C15" s="3" t="s">
        <v>911</v>
      </c>
      <c r="D15" s="3" t="s">
        <v>605</v>
      </c>
      <c r="E15" s="3" t="s">
        <v>912</v>
      </c>
      <c r="F15" s="3" t="s">
        <v>913</v>
      </c>
    </row>
    <row r="16" spans="1:6" ht="45" customHeight="1" x14ac:dyDescent="0.25">
      <c r="A16" s="3" t="s">
        <v>203</v>
      </c>
      <c r="B16" s="3" t="s">
        <v>1616</v>
      </c>
      <c r="C16" s="3" t="s">
        <v>911</v>
      </c>
      <c r="D16" s="3" t="s">
        <v>605</v>
      </c>
      <c r="E16" s="3" t="s">
        <v>912</v>
      </c>
      <c r="F16" s="3" t="s">
        <v>913</v>
      </c>
    </row>
    <row r="17" spans="1:6" ht="45" customHeight="1" x14ac:dyDescent="0.25">
      <c r="A17" s="3" t="s">
        <v>213</v>
      </c>
      <c r="B17" s="3" t="s">
        <v>1617</v>
      </c>
      <c r="C17" s="3" t="s">
        <v>911</v>
      </c>
      <c r="D17" s="3" t="s">
        <v>605</v>
      </c>
      <c r="E17" s="3" t="s">
        <v>912</v>
      </c>
      <c r="F17" s="3" t="s">
        <v>913</v>
      </c>
    </row>
    <row r="18" spans="1:6" ht="45" customHeight="1" x14ac:dyDescent="0.25">
      <c r="A18" s="3" t="s">
        <v>223</v>
      </c>
      <c r="B18" s="3" t="s">
        <v>1618</v>
      </c>
      <c r="C18" s="3" t="s">
        <v>911</v>
      </c>
      <c r="D18" s="3" t="s">
        <v>605</v>
      </c>
      <c r="E18" s="3" t="s">
        <v>912</v>
      </c>
      <c r="F18" s="3" t="s">
        <v>913</v>
      </c>
    </row>
    <row r="19" spans="1:6" ht="45" customHeight="1" x14ac:dyDescent="0.25">
      <c r="A19" s="3" t="s">
        <v>234</v>
      </c>
      <c r="B19" s="3" t="s">
        <v>1619</v>
      </c>
      <c r="C19" s="3" t="s">
        <v>911</v>
      </c>
      <c r="D19" s="3" t="s">
        <v>605</v>
      </c>
      <c r="E19" s="3" t="s">
        <v>912</v>
      </c>
      <c r="F19" s="3" t="s">
        <v>913</v>
      </c>
    </row>
    <row r="20" spans="1:6" ht="45" customHeight="1" x14ac:dyDescent="0.25">
      <c r="A20" s="3" t="s">
        <v>242</v>
      </c>
      <c r="B20" s="3" t="s">
        <v>1620</v>
      </c>
      <c r="C20" s="3" t="s">
        <v>911</v>
      </c>
      <c r="D20" s="3" t="s">
        <v>605</v>
      </c>
      <c r="E20" s="3" t="s">
        <v>912</v>
      </c>
      <c r="F20" s="3" t="s">
        <v>913</v>
      </c>
    </row>
    <row r="21" spans="1:6" ht="45" customHeight="1" x14ac:dyDescent="0.25">
      <c r="A21" s="3" t="s">
        <v>250</v>
      </c>
      <c r="B21" s="3" t="s">
        <v>1621</v>
      </c>
      <c r="C21" s="3" t="s">
        <v>911</v>
      </c>
      <c r="D21" s="3" t="s">
        <v>605</v>
      </c>
      <c r="E21" s="3" t="s">
        <v>912</v>
      </c>
      <c r="F21" s="3" t="s">
        <v>913</v>
      </c>
    </row>
    <row r="22" spans="1:6" ht="45" customHeight="1" x14ac:dyDescent="0.25">
      <c r="A22" s="3" t="s">
        <v>255</v>
      </c>
      <c r="B22" s="3" t="s">
        <v>1622</v>
      </c>
      <c r="C22" s="3" t="s">
        <v>911</v>
      </c>
      <c r="D22" s="3" t="s">
        <v>605</v>
      </c>
      <c r="E22" s="3" t="s">
        <v>912</v>
      </c>
      <c r="F22" s="3" t="s">
        <v>913</v>
      </c>
    </row>
    <row r="23" spans="1:6" ht="45" customHeight="1" x14ac:dyDescent="0.25">
      <c r="A23" s="3" t="s">
        <v>262</v>
      </c>
      <c r="B23" s="3" t="s">
        <v>1623</v>
      </c>
      <c r="C23" s="3" t="s">
        <v>911</v>
      </c>
      <c r="D23" s="3" t="s">
        <v>605</v>
      </c>
      <c r="E23" s="3" t="s">
        <v>912</v>
      </c>
      <c r="F23" s="3" t="s">
        <v>913</v>
      </c>
    </row>
    <row r="24" spans="1:6" ht="45" customHeight="1" x14ac:dyDescent="0.25">
      <c r="A24" s="3" t="s">
        <v>271</v>
      </c>
      <c r="B24" s="3" t="s">
        <v>1624</v>
      </c>
      <c r="C24" s="3" t="s">
        <v>911</v>
      </c>
      <c r="D24" s="3" t="s">
        <v>605</v>
      </c>
      <c r="E24" s="3" t="s">
        <v>912</v>
      </c>
      <c r="F24" s="3" t="s">
        <v>913</v>
      </c>
    </row>
    <row r="25" spans="1:6" ht="45" customHeight="1" x14ac:dyDescent="0.25">
      <c r="A25" s="3" t="s">
        <v>275</v>
      </c>
      <c r="B25" s="3" t="s">
        <v>1625</v>
      </c>
      <c r="C25" s="3" t="s">
        <v>911</v>
      </c>
      <c r="D25" s="3" t="s">
        <v>605</v>
      </c>
      <c r="E25" s="3" t="s">
        <v>912</v>
      </c>
      <c r="F25" s="3" t="s">
        <v>913</v>
      </c>
    </row>
    <row r="26" spans="1:6" ht="45" customHeight="1" x14ac:dyDescent="0.25">
      <c r="A26" s="3" t="s">
        <v>283</v>
      </c>
      <c r="B26" s="3" t="s">
        <v>1626</v>
      </c>
      <c r="C26" s="3" t="s">
        <v>911</v>
      </c>
      <c r="D26" s="3" t="s">
        <v>605</v>
      </c>
      <c r="E26" s="3" t="s">
        <v>912</v>
      </c>
      <c r="F26" s="3" t="s">
        <v>913</v>
      </c>
    </row>
    <row r="27" spans="1:6" ht="45" customHeight="1" x14ac:dyDescent="0.25">
      <c r="A27" s="3" t="s">
        <v>290</v>
      </c>
      <c r="B27" s="3" t="s">
        <v>1627</v>
      </c>
      <c r="C27" s="3" t="s">
        <v>911</v>
      </c>
      <c r="D27" s="3" t="s">
        <v>605</v>
      </c>
      <c r="E27" s="3" t="s">
        <v>912</v>
      </c>
      <c r="F27" s="3" t="s">
        <v>913</v>
      </c>
    </row>
    <row r="28" spans="1:6" ht="45" customHeight="1" x14ac:dyDescent="0.25">
      <c r="A28" s="3" t="s">
        <v>298</v>
      </c>
      <c r="B28" s="3" t="s">
        <v>1628</v>
      </c>
      <c r="C28" s="3" t="s">
        <v>911</v>
      </c>
      <c r="D28" s="3" t="s">
        <v>605</v>
      </c>
      <c r="E28" s="3" t="s">
        <v>912</v>
      </c>
      <c r="F28" s="3" t="s">
        <v>913</v>
      </c>
    </row>
    <row r="29" spans="1:6" ht="45" customHeight="1" x14ac:dyDescent="0.25">
      <c r="A29" s="3" t="s">
        <v>302</v>
      </c>
      <c r="B29" s="3" t="s">
        <v>1629</v>
      </c>
      <c r="C29" s="3" t="s">
        <v>911</v>
      </c>
      <c r="D29" s="3" t="s">
        <v>605</v>
      </c>
      <c r="E29" s="3" t="s">
        <v>912</v>
      </c>
      <c r="F29" s="3" t="s">
        <v>913</v>
      </c>
    </row>
    <row r="30" spans="1:6" ht="45" customHeight="1" x14ac:dyDescent="0.25">
      <c r="A30" s="3" t="s">
        <v>354</v>
      </c>
      <c r="B30" s="3" t="s">
        <v>1630</v>
      </c>
      <c r="C30" s="3" t="s">
        <v>911</v>
      </c>
      <c r="D30" s="3" t="s">
        <v>605</v>
      </c>
      <c r="E30" s="3" t="s">
        <v>912</v>
      </c>
      <c r="F30" s="3" t="s">
        <v>913</v>
      </c>
    </row>
    <row r="31" spans="1:6" ht="45" customHeight="1" x14ac:dyDescent="0.25">
      <c r="A31" s="3" t="s">
        <v>362</v>
      </c>
      <c r="B31" s="3" t="s">
        <v>1631</v>
      </c>
      <c r="C31" s="3" t="s">
        <v>911</v>
      </c>
      <c r="D31" s="3" t="s">
        <v>605</v>
      </c>
      <c r="E31" s="3" t="s">
        <v>912</v>
      </c>
      <c r="F31" s="3" t="s">
        <v>913</v>
      </c>
    </row>
    <row r="32" spans="1:6" ht="45" customHeight="1" x14ac:dyDescent="0.25">
      <c r="A32" s="3" t="s">
        <v>368</v>
      </c>
      <c r="B32" s="3" t="s">
        <v>1632</v>
      </c>
      <c r="C32" s="3" t="s">
        <v>911</v>
      </c>
      <c r="D32" s="3" t="s">
        <v>605</v>
      </c>
      <c r="E32" s="3" t="s">
        <v>912</v>
      </c>
      <c r="F32" s="3" t="s">
        <v>913</v>
      </c>
    </row>
    <row r="33" spans="1:6" ht="45" customHeight="1" x14ac:dyDescent="0.25">
      <c r="A33" s="3" t="s">
        <v>372</v>
      </c>
      <c r="B33" s="3" t="s">
        <v>1633</v>
      </c>
      <c r="C33" s="3" t="s">
        <v>911</v>
      </c>
      <c r="D33" s="3" t="s">
        <v>605</v>
      </c>
      <c r="E33" s="3" t="s">
        <v>912</v>
      </c>
      <c r="F33" s="3" t="s">
        <v>913</v>
      </c>
    </row>
    <row r="34" spans="1:6" ht="45" customHeight="1" x14ac:dyDescent="0.25">
      <c r="A34" s="3" t="s">
        <v>377</v>
      </c>
      <c r="B34" s="3" t="s">
        <v>1634</v>
      </c>
      <c r="C34" s="3" t="s">
        <v>911</v>
      </c>
      <c r="D34" s="3" t="s">
        <v>605</v>
      </c>
      <c r="E34" s="3" t="s">
        <v>912</v>
      </c>
      <c r="F34" s="3" t="s">
        <v>913</v>
      </c>
    </row>
    <row r="35" spans="1:6" ht="45" customHeight="1" x14ac:dyDescent="0.25">
      <c r="A35" s="3" t="s">
        <v>384</v>
      </c>
      <c r="B35" s="3" t="s">
        <v>1635</v>
      </c>
      <c r="C35" s="3" t="s">
        <v>911</v>
      </c>
      <c r="D35" s="3" t="s">
        <v>605</v>
      </c>
      <c r="E35" s="3" t="s">
        <v>912</v>
      </c>
      <c r="F35" s="3" t="s">
        <v>913</v>
      </c>
    </row>
    <row r="36" spans="1:6" ht="45" customHeight="1" x14ac:dyDescent="0.25">
      <c r="A36" s="3" t="s">
        <v>393</v>
      </c>
      <c r="B36" s="3" t="s">
        <v>1636</v>
      </c>
      <c r="C36" s="3" t="s">
        <v>911</v>
      </c>
      <c r="D36" s="3" t="s">
        <v>605</v>
      </c>
      <c r="E36" s="3" t="s">
        <v>912</v>
      </c>
      <c r="F36" s="3" t="s">
        <v>913</v>
      </c>
    </row>
    <row r="37" spans="1:6" ht="45" customHeight="1" x14ac:dyDescent="0.25">
      <c r="A37" s="3" t="s">
        <v>403</v>
      </c>
      <c r="B37" s="3" t="s">
        <v>1637</v>
      </c>
      <c r="C37" s="3" t="s">
        <v>911</v>
      </c>
      <c r="D37" s="3" t="s">
        <v>605</v>
      </c>
      <c r="E37" s="3" t="s">
        <v>912</v>
      </c>
      <c r="F37" s="3" t="s">
        <v>913</v>
      </c>
    </row>
    <row r="38" spans="1:6" ht="45" customHeight="1" x14ac:dyDescent="0.25">
      <c r="A38" s="3" t="s">
        <v>410</v>
      </c>
      <c r="B38" s="3" t="s">
        <v>1638</v>
      </c>
      <c r="C38" s="3" t="s">
        <v>911</v>
      </c>
      <c r="D38" s="3" t="s">
        <v>605</v>
      </c>
      <c r="E38" s="3" t="s">
        <v>912</v>
      </c>
      <c r="F38" s="3" t="s">
        <v>913</v>
      </c>
    </row>
    <row r="39" spans="1:6" ht="45" customHeight="1" x14ac:dyDescent="0.25">
      <c r="A39" s="3" t="s">
        <v>440</v>
      </c>
      <c r="B39" s="3" t="s">
        <v>1639</v>
      </c>
      <c r="C39" s="3" t="s">
        <v>911</v>
      </c>
      <c r="D39" s="3" t="s">
        <v>605</v>
      </c>
      <c r="E39" s="3" t="s">
        <v>912</v>
      </c>
      <c r="F39" s="3" t="s">
        <v>913</v>
      </c>
    </row>
    <row r="40" spans="1:6" ht="45" customHeight="1" x14ac:dyDescent="0.25">
      <c r="A40" s="3" t="s">
        <v>448</v>
      </c>
      <c r="B40" s="3" t="s">
        <v>1640</v>
      </c>
      <c r="C40" s="3" t="s">
        <v>911</v>
      </c>
      <c r="D40" s="3" t="s">
        <v>605</v>
      </c>
      <c r="E40" s="3" t="s">
        <v>912</v>
      </c>
      <c r="F40" s="3" t="s">
        <v>913</v>
      </c>
    </row>
    <row r="41" spans="1:6" ht="45" customHeight="1" x14ac:dyDescent="0.25">
      <c r="A41" s="3" t="s">
        <v>456</v>
      </c>
      <c r="B41" s="3" t="s">
        <v>1641</v>
      </c>
      <c r="C41" s="3" t="s">
        <v>911</v>
      </c>
      <c r="D41" s="3" t="s">
        <v>605</v>
      </c>
      <c r="E41" s="3" t="s">
        <v>912</v>
      </c>
      <c r="F41" s="3" t="s">
        <v>913</v>
      </c>
    </row>
    <row r="42" spans="1:6" ht="45" customHeight="1" x14ac:dyDescent="0.25">
      <c r="A42" s="3" t="s">
        <v>464</v>
      </c>
      <c r="B42" s="3" t="s">
        <v>1642</v>
      </c>
      <c r="C42" s="3" t="s">
        <v>911</v>
      </c>
      <c r="D42" s="3" t="s">
        <v>605</v>
      </c>
      <c r="E42" s="3" t="s">
        <v>912</v>
      </c>
      <c r="F42" s="3" t="s">
        <v>913</v>
      </c>
    </row>
    <row r="43" spans="1:6" ht="45" customHeight="1" x14ac:dyDescent="0.25">
      <c r="A43" s="3" t="s">
        <v>469</v>
      </c>
      <c r="B43" s="3" t="s">
        <v>1643</v>
      </c>
      <c r="C43" s="3" t="s">
        <v>911</v>
      </c>
      <c r="D43" s="3" t="s">
        <v>605</v>
      </c>
      <c r="E43" s="3" t="s">
        <v>912</v>
      </c>
      <c r="F43" s="3" t="s">
        <v>913</v>
      </c>
    </row>
    <row r="44" spans="1:6" ht="45" customHeight="1" x14ac:dyDescent="0.25">
      <c r="A44" s="3" t="s">
        <v>476</v>
      </c>
      <c r="B44" s="3" t="s">
        <v>1644</v>
      </c>
      <c r="C44" s="3" t="s">
        <v>911</v>
      </c>
      <c r="D44" s="3" t="s">
        <v>605</v>
      </c>
      <c r="E44" s="3" t="s">
        <v>912</v>
      </c>
      <c r="F44" s="3" t="s">
        <v>913</v>
      </c>
    </row>
    <row r="45" spans="1:6" ht="45" customHeight="1" x14ac:dyDescent="0.25">
      <c r="A45" s="3" t="s">
        <v>506</v>
      </c>
      <c r="B45" s="3" t="s">
        <v>1645</v>
      </c>
      <c r="C45" s="3" t="s">
        <v>911</v>
      </c>
      <c r="D45" s="3" t="s">
        <v>605</v>
      </c>
      <c r="E45" s="3" t="s">
        <v>912</v>
      </c>
      <c r="F45" s="3" t="s">
        <v>913</v>
      </c>
    </row>
    <row r="46" spans="1:6" ht="45" customHeight="1" x14ac:dyDescent="0.25">
      <c r="A46" s="3" t="s">
        <v>513</v>
      </c>
      <c r="B46" s="3" t="s">
        <v>1646</v>
      </c>
      <c r="C46" s="3" t="s">
        <v>911</v>
      </c>
      <c r="D46" s="3" t="s">
        <v>605</v>
      </c>
      <c r="E46" s="3" t="s">
        <v>912</v>
      </c>
      <c r="F46" s="3" t="s">
        <v>913</v>
      </c>
    </row>
    <row r="47" spans="1:6" ht="45" customHeight="1" x14ac:dyDescent="0.25">
      <c r="A47" s="3" t="s">
        <v>542</v>
      </c>
      <c r="B47" s="3" t="s">
        <v>1647</v>
      </c>
      <c r="C47" s="3" t="s">
        <v>1648</v>
      </c>
      <c r="D47" s="3" t="s">
        <v>1649</v>
      </c>
      <c r="E47" s="3" t="s">
        <v>912</v>
      </c>
      <c r="F47" s="3" t="s">
        <v>913</v>
      </c>
    </row>
    <row r="48" spans="1:6" ht="45" customHeight="1" x14ac:dyDescent="0.25">
      <c r="A48" s="3" t="s">
        <v>552</v>
      </c>
      <c r="B48" s="3" t="s">
        <v>1650</v>
      </c>
      <c r="C48" s="3" t="s">
        <v>1648</v>
      </c>
      <c r="D48" s="3" t="s">
        <v>1651</v>
      </c>
      <c r="E48" s="3" t="s">
        <v>912</v>
      </c>
      <c r="F48" s="3" t="s">
        <v>913</v>
      </c>
    </row>
    <row r="49" spans="1:6" ht="45" customHeight="1" x14ac:dyDescent="0.25">
      <c r="A49" s="3" t="s">
        <v>559</v>
      </c>
      <c r="B49" s="3" t="s">
        <v>1652</v>
      </c>
      <c r="C49" s="3" t="s">
        <v>1648</v>
      </c>
      <c r="D49" s="3" t="s">
        <v>1653</v>
      </c>
      <c r="E49" s="3" t="s">
        <v>912</v>
      </c>
      <c r="F49" s="3" t="s">
        <v>913</v>
      </c>
    </row>
    <row r="50" spans="1:6" ht="45" customHeight="1" x14ac:dyDescent="0.25">
      <c r="A50" s="3" t="s">
        <v>565</v>
      </c>
      <c r="B50" s="3" t="s">
        <v>1654</v>
      </c>
      <c r="C50" s="3" t="s">
        <v>1648</v>
      </c>
      <c r="D50" s="3" t="s">
        <v>1655</v>
      </c>
      <c r="E50" s="3" t="s">
        <v>912</v>
      </c>
      <c r="F50" s="3" t="s">
        <v>913</v>
      </c>
    </row>
    <row r="51" spans="1:6" ht="45" customHeight="1" x14ac:dyDescent="0.25">
      <c r="A51" s="3" t="s">
        <v>571</v>
      </c>
      <c r="B51" s="3" t="s">
        <v>1656</v>
      </c>
      <c r="C51" s="3" t="s">
        <v>1648</v>
      </c>
      <c r="D51" s="3" t="s">
        <v>1657</v>
      </c>
      <c r="E51" s="3" t="s">
        <v>912</v>
      </c>
      <c r="F51" s="3" t="s">
        <v>913</v>
      </c>
    </row>
    <row r="52" spans="1:6" ht="45" customHeight="1" x14ac:dyDescent="0.25">
      <c r="A52" s="3" t="s">
        <v>575</v>
      </c>
      <c r="B52" s="3" t="s">
        <v>1658</v>
      </c>
      <c r="C52" s="3" t="s">
        <v>911</v>
      </c>
      <c r="D52" s="3" t="s">
        <v>605</v>
      </c>
      <c r="E52" s="3" t="s">
        <v>912</v>
      </c>
      <c r="F52" s="3" t="s">
        <v>913</v>
      </c>
    </row>
    <row r="53" spans="1:6" ht="45" customHeight="1" x14ac:dyDescent="0.25">
      <c r="A53" s="3" t="s">
        <v>582</v>
      </c>
      <c r="B53" s="3" t="s">
        <v>1659</v>
      </c>
      <c r="C53" s="3" t="s">
        <v>911</v>
      </c>
      <c r="D53" s="3" t="s">
        <v>605</v>
      </c>
      <c r="E53" s="3" t="s">
        <v>912</v>
      </c>
      <c r="F53" s="3" t="s">
        <v>913</v>
      </c>
    </row>
    <row r="54" spans="1:6" ht="45" customHeight="1" x14ac:dyDescent="0.25">
      <c r="A54" s="3" t="s">
        <v>585</v>
      </c>
      <c r="B54" s="3" t="s">
        <v>1660</v>
      </c>
      <c r="C54" s="3" t="s">
        <v>911</v>
      </c>
      <c r="D54" s="3" t="s">
        <v>605</v>
      </c>
      <c r="E54" s="3" t="s">
        <v>912</v>
      </c>
      <c r="F54" s="3" t="s">
        <v>913</v>
      </c>
    </row>
    <row r="55" spans="1:6" ht="45" customHeight="1" x14ac:dyDescent="0.25">
      <c r="A55" s="3" t="s">
        <v>591</v>
      </c>
      <c r="B55" s="3" t="s">
        <v>1661</v>
      </c>
      <c r="C55" s="3" t="s">
        <v>911</v>
      </c>
      <c r="D55" s="3" t="s">
        <v>605</v>
      </c>
      <c r="E55" s="3" t="s">
        <v>912</v>
      </c>
      <c r="F55" s="3" t="s">
        <v>913</v>
      </c>
    </row>
    <row r="56" spans="1:6" ht="45" customHeight="1" x14ac:dyDescent="0.25">
      <c r="A56" s="3" t="s">
        <v>593</v>
      </c>
      <c r="B56" s="3" t="s">
        <v>1662</v>
      </c>
      <c r="C56" s="3" t="s">
        <v>911</v>
      </c>
      <c r="D56" s="3" t="s">
        <v>605</v>
      </c>
      <c r="E56" s="3" t="s">
        <v>912</v>
      </c>
      <c r="F56" s="3" t="s">
        <v>913</v>
      </c>
    </row>
    <row r="57" spans="1:6" ht="45" customHeight="1" x14ac:dyDescent="0.25">
      <c r="A57" s="3" t="s">
        <v>600</v>
      </c>
      <c r="B57" s="3" t="s">
        <v>1663</v>
      </c>
      <c r="C57" s="3" t="s">
        <v>911</v>
      </c>
      <c r="D57" s="3" t="s">
        <v>605</v>
      </c>
      <c r="E57" s="3" t="s">
        <v>912</v>
      </c>
      <c r="F57" s="3" t="s">
        <v>913</v>
      </c>
    </row>
    <row r="58" spans="1:6" ht="45" customHeight="1" x14ac:dyDescent="0.25">
      <c r="A58" s="3" t="s">
        <v>654</v>
      </c>
      <c r="B58" s="3" t="s">
        <v>1664</v>
      </c>
      <c r="C58" s="3" t="s">
        <v>1648</v>
      </c>
      <c r="D58" s="3" t="s">
        <v>1665</v>
      </c>
      <c r="E58" s="3" t="s">
        <v>912</v>
      </c>
      <c r="F58" s="3" t="s">
        <v>913</v>
      </c>
    </row>
    <row r="59" spans="1:6" ht="45" customHeight="1" x14ac:dyDescent="0.25">
      <c r="A59" s="3" t="s">
        <v>656</v>
      </c>
      <c r="B59" s="3" t="s">
        <v>1666</v>
      </c>
      <c r="C59" s="3" t="s">
        <v>1648</v>
      </c>
      <c r="D59" s="3" t="s">
        <v>1657</v>
      </c>
      <c r="E59" s="3" t="s">
        <v>912</v>
      </c>
      <c r="F59" s="3" t="s">
        <v>913</v>
      </c>
    </row>
    <row r="60" spans="1:6" ht="45" customHeight="1" x14ac:dyDescent="0.25">
      <c r="A60" s="3" t="s">
        <v>658</v>
      </c>
      <c r="B60" s="3" t="s">
        <v>1667</v>
      </c>
      <c r="C60" s="3" t="s">
        <v>1648</v>
      </c>
      <c r="D60" s="3" t="s">
        <v>1657</v>
      </c>
      <c r="E60" s="3" t="s">
        <v>912</v>
      </c>
      <c r="F60" s="3" t="s">
        <v>913</v>
      </c>
    </row>
    <row r="61" spans="1:6" ht="45" customHeight="1" x14ac:dyDescent="0.25">
      <c r="A61" s="3" t="s">
        <v>661</v>
      </c>
      <c r="B61" s="3" t="s">
        <v>1668</v>
      </c>
      <c r="C61" s="3" t="s">
        <v>1648</v>
      </c>
      <c r="D61" s="3" t="s">
        <v>1657</v>
      </c>
      <c r="E61" s="3" t="s">
        <v>912</v>
      </c>
      <c r="F61" s="3" t="s">
        <v>913</v>
      </c>
    </row>
    <row r="62" spans="1:6" ht="45" customHeight="1" x14ac:dyDescent="0.25">
      <c r="A62" s="3" t="s">
        <v>666</v>
      </c>
      <c r="B62" s="3" t="s">
        <v>1669</v>
      </c>
      <c r="C62" s="3" t="s">
        <v>1648</v>
      </c>
      <c r="D62" s="3" t="s">
        <v>1657</v>
      </c>
      <c r="E62" s="3" t="s">
        <v>912</v>
      </c>
      <c r="F62" s="3" t="s">
        <v>913</v>
      </c>
    </row>
    <row r="63" spans="1:6" ht="45" customHeight="1" x14ac:dyDescent="0.25">
      <c r="A63" s="3" t="s">
        <v>670</v>
      </c>
      <c r="B63" s="3" t="s">
        <v>1670</v>
      </c>
      <c r="C63" s="3" t="s">
        <v>911</v>
      </c>
      <c r="D63" s="3" t="s">
        <v>605</v>
      </c>
      <c r="E63" s="3" t="s">
        <v>912</v>
      </c>
      <c r="F63" s="3" t="s">
        <v>913</v>
      </c>
    </row>
    <row r="64" spans="1:6" ht="45" customHeight="1" x14ac:dyDescent="0.25">
      <c r="A64" s="3" t="s">
        <v>678</v>
      </c>
      <c r="B64" s="3" t="s">
        <v>1671</v>
      </c>
      <c r="C64" s="3" t="s">
        <v>911</v>
      </c>
      <c r="D64" s="3" t="s">
        <v>605</v>
      </c>
      <c r="E64" s="3" t="s">
        <v>912</v>
      </c>
      <c r="F64" s="3" t="s">
        <v>913</v>
      </c>
    </row>
    <row r="65" spans="1:6" ht="45" customHeight="1" x14ac:dyDescent="0.25">
      <c r="A65" s="3" t="s">
        <v>682</v>
      </c>
      <c r="B65" s="3" t="s">
        <v>1672</v>
      </c>
      <c r="C65" s="3" t="s">
        <v>911</v>
      </c>
      <c r="D65" s="3" t="s">
        <v>605</v>
      </c>
      <c r="E65" s="3" t="s">
        <v>912</v>
      </c>
      <c r="F65" s="3" t="s">
        <v>913</v>
      </c>
    </row>
    <row r="66" spans="1:6" ht="45" customHeight="1" x14ac:dyDescent="0.25">
      <c r="A66" s="3" t="s">
        <v>686</v>
      </c>
      <c r="B66" s="3" t="s">
        <v>1673</v>
      </c>
      <c r="C66" s="3" t="s">
        <v>911</v>
      </c>
      <c r="D66" s="3" t="s">
        <v>605</v>
      </c>
      <c r="E66" s="3" t="s">
        <v>912</v>
      </c>
      <c r="F66" s="3" t="s">
        <v>913</v>
      </c>
    </row>
    <row r="67" spans="1:6" ht="45" customHeight="1" x14ac:dyDescent="0.25">
      <c r="A67" s="3" t="s">
        <v>693</v>
      </c>
      <c r="B67" s="3" t="s">
        <v>1674</v>
      </c>
      <c r="C67" s="3" t="s">
        <v>911</v>
      </c>
      <c r="D67" s="3" t="s">
        <v>605</v>
      </c>
      <c r="E67" s="3" t="s">
        <v>912</v>
      </c>
      <c r="F67" s="3" t="s">
        <v>913</v>
      </c>
    </row>
    <row r="68" spans="1:6" ht="45" customHeight="1" x14ac:dyDescent="0.25">
      <c r="A68" s="3" t="s">
        <v>700</v>
      </c>
      <c r="B68" s="3" t="s">
        <v>1675</v>
      </c>
      <c r="C68" s="3" t="s">
        <v>911</v>
      </c>
      <c r="D68" s="3" t="s">
        <v>605</v>
      </c>
      <c r="E68" s="3" t="s">
        <v>912</v>
      </c>
      <c r="F68" s="3" t="s">
        <v>913</v>
      </c>
    </row>
    <row r="69" spans="1:6" ht="45" customHeight="1" x14ac:dyDescent="0.25">
      <c r="A69" s="3" t="s">
        <v>703</v>
      </c>
      <c r="B69" s="3" t="s">
        <v>1676</v>
      </c>
      <c r="C69" s="3" t="s">
        <v>911</v>
      </c>
      <c r="D69" s="3" t="s">
        <v>605</v>
      </c>
      <c r="E69" s="3" t="s">
        <v>912</v>
      </c>
      <c r="F69" s="3" t="s">
        <v>913</v>
      </c>
    </row>
    <row r="70" spans="1:6" ht="45" customHeight="1" x14ac:dyDescent="0.25">
      <c r="A70" s="3" t="s">
        <v>709</v>
      </c>
      <c r="B70" s="3" t="s">
        <v>1677</v>
      </c>
      <c r="C70" s="3" t="s">
        <v>911</v>
      </c>
      <c r="D70" s="3" t="s">
        <v>605</v>
      </c>
      <c r="E70" s="3" t="s">
        <v>912</v>
      </c>
      <c r="F70" s="3" t="s">
        <v>913</v>
      </c>
    </row>
    <row r="71" spans="1:6" ht="45" customHeight="1" x14ac:dyDescent="0.25">
      <c r="A71" s="3" t="s">
        <v>716</v>
      </c>
      <c r="B71" s="3" t="s">
        <v>1678</v>
      </c>
      <c r="C71" s="3" t="s">
        <v>911</v>
      </c>
      <c r="D71" s="3" t="s">
        <v>605</v>
      </c>
      <c r="E71" s="3" t="s">
        <v>912</v>
      </c>
      <c r="F71" s="3" t="s">
        <v>913</v>
      </c>
    </row>
    <row r="72" spans="1:6" ht="45" customHeight="1" x14ac:dyDescent="0.25">
      <c r="A72" s="3" t="s">
        <v>720</v>
      </c>
      <c r="B72" s="3" t="s">
        <v>1679</v>
      </c>
      <c r="C72" s="3" t="s">
        <v>911</v>
      </c>
      <c r="D72" s="3" t="s">
        <v>605</v>
      </c>
      <c r="E72" s="3" t="s">
        <v>912</v>
      </c>
      <c r="F72" s="3" t="s">
        <v>913</v>
      </c>
    </row>
    <row r="73" spans="1:6" ht="45" customHeight="1" x14ac:dyDescent="0.25">
      <c r="A73" s="3" t="s">
        <v>746</v>
      </c>
      <c r="B73" s="3" t="s">
        <v>1680</v>
      </c>
      <c r="C73" s="3" t="s">
        <v>1648</v>
      </c>
      <c r="D73" s="3" t="s">
        <v>1681</v>
      </c>
      <c r="E73" s="3" t="s">
        <v>912</v>
      </c>
      <c r="F73" s="3" t="s">
        <v>913</v>
      </c>
    </row>
    <row r="74" spans="1:6" ht="45" customHeight="1" x14ac:dyDescent="0.25">
      <c r="A74" s="3" t="s">
        <v>752</v>
      </c>
      <c r="B74" s="3" t="s">
        <v>1682</v>
      </c>
      <c r="C74" s="3" t="s">
        <v>1648</v>
      </c>
      <c r="D74" s="3" t="s">
        <v>1683</v>
      </c>
      <c r="E74" s="3" t="s">
        <v>912</v>
      </c>
      <c r="F74" s="3" t="s">
        <v>913</v>
      </c>
    </row>
    <row r="75" spans="1:6" ht="45" customHeight="1" x14ac:dyDescent="0.25">
      <c r="A75" s="3" t="s">
        <v>759</v>
      </c>
      <c r="B75" s="3" t="s">
        <v>1684</v>
      </c>
      <c r="C75" s="3" t="s">
        <v>1648</v>
      </c>
      <c r="D75" s="3" t="s">
        <v>1685</v>
      </c>
      <c r="E75" s="3" t="s">
        <v>912</v>
      </c>
      <c r="F75" s="3" t="s">
        <v>913</v>
      </c>
    </row>
    <row r="76" spans="1:6" ht="45" customHeight="1" x14ac:dyDescent="0.25">
      <c r="A76" s="3" t="s">
        <v>765</v>
      </c>
      <c r="B76" s="3" t="s">
        <v>1686</v>
      </c>
      <c r="C76" s="3" t="s">
        <v>1648</v>
      </c>
      <c r="D76" s="3" t="s">
        <v>1687</v>
      </c>
      <c r="E76" s="3" t="s">
        <v>912</v>
      </c>
      <c r="F76" s="3" t="s">
        <v>913</v>
      </c>
    </row>
    <row r="77" spans="1:6" ht="45" customHeight="1" x14ac:dyDescent="0.25">
      <c r="A77" s="3" t="s">
        <v>770</v>
      </c>
      <c r="B77" s="3" t="s">
        <v>1688</v>
      </c>
      <c r="C77" s="3" t="s">
        <v>911</v>
      </c>
      <c r="D77" s="3" t="s">
        <v>605</v>
      </c>
      <c r="E77" s="3" t="s">
        <v>912</v>
      </c>
      <c r="F77" s="3" t="s">
        <v>913</v>
      </c>
    </row>
    <row r="78" spans="1:6" ht="45" customHeight="1" x14ac:dyDescent="0.25">
      <c r="A78" s="3" t="s">
        <v>775</v>
      </c>
      <c r="B78" s="3" t="s">
        <v>1689</v>
      </c>
      <c r="C78" s="3" t="s">
        <v>911</v>
      </c>
      <c r="D78" s="3" t="s">
        <v>605</v>
      </c>
      <c r="E78" s="3" t="s">
        <v>912</v>
      </c>
      <c r="F78" s="3" t="s">
        <v>913</v>
      </c>
    </row>
    <row r="79" spans="1:6" ht="45" customHeight="1" x14ac:dyDescent="0.25">
      <c r="A79" s="3" t="s">
        <v>780</v>
      </c>
      <c r="B79" s="3" t="s">
        <v>1690</v>
      </c>
      <c r="C79" s="3" t="s">
        <v>911</v>
      </c>
      <c r="D79" s="3" t="s">
        <v>605</v>
      </c>
      <c r="E79" s="3" t="s">
        <v>912</v>
      </c>
      <c r="F79" s="3" t="s">
        <v>913</v>
      </c>
    </row>
    <row r="80" spans="1:6" ht="45" customHeight="1" x14ac:dyDescent="0.25">
      <c r="A80" s="3" t="s">
        <v>785</v>
      </c>
      <c r="B80" s="3" t="s">
        <v>1691</v>
      </c>
      <c r="C80" s="3" t="s">
        <v>911</v>
      </c>
      <c r="D80" s="3" t="s">
        <v>605</v>
      </c>
      <c r="E80" s="3" t="s">
        <v>912</v>
      </c>
      <c r="F80" s="3" t="s">
        <v>913</v>
      </c>
    </row>
    <row r="81" spans="1:6" ht="45" customHeight="1" x14ac:dyDescent="0.25">
      <c r="A81" s="3" t="s">
        <v>789</v>
      </c>
      <c r="B81" s="3" t="s">
        <v>1692</v>
      </c>
      <c r="C81" s="3" t="s">
        <v>911</v>
      </c>
      <c r="D81" s="3" t="s">
        <v>605</v>
      </c>
      <c r="E81" s="3" t="s">
        <v>912</v>
      </c>
      <c r="F81" s="3" t="s">
        <v>913</v>
      </c>
    </row>
    <row r="82" spans="1:6" ht="45" customHeight="1" x14ac:dyDescent="0.25">
      <c r="A82" s="3" t="s">
        <v>797</v>
      </c>
      <c r="B82" s="3" t="s">
        <v>1693</v>
      </c>
      <c r="C82" s="3" t="s">
        <v>911</v>
      </c>
      <c r="D82" s="3" t="s">
        <v>605</v>
      </c>
      <c r="E82" s="3" t="s">
        <v>912</v>
      </c>
      <c r="F82" s="3" t="s">
        <v>913</v>
      </c>
    </row>
    <row r="83" spans="1:6" ht="45" customHeight="1" x14ac:dyDescent="0.25">
      <c r="A83" s="3" t="s">
        <v>803</v>
      </c>
      <c r="B83" s="3" t="s">
        <v>1694</v>
      </c>
      <c r="C83" s="3" t="s">
        <v>911</v>
      </c>
      <c r="D83" s="3" t="s">
        <v>605</v>
      </c>
      <c r="E83" s="3" t="s">
        <v>912</v>
      </c>
      <c r="F83" s="3" t="s">
        <v>913</v>
      </c>
    </row>
    <row r="84" spans="1:6" ht="45" customHeight="1" x14ac:dyDescent="0.25">
      <c r="A84" s="3" t="s">
        <v>809</v>
      </c>
      <c r="B84" s="3" t="s">
        <v>1695</v>
      </c>
      <c r="C84" s="3" t="s">
        <v>911</v>
      </c>
      <c r="D84" s="3" t="s">
        <v>605</v>
      </c>
      <c r="E84" s="3" t="s">
        <v>912</v>
      </c>
      <c r="F84" s="3" t="s">
        <v>913</v>
      </c>
    </row>
    <row r="85" spans="1:6" ht="45" customHeight="1" x14ac:dyDescent="0.25">
      <c r="A85" s="3" t="s">
        <v>813</v>
      </c>
      <c r="B85" s="3" t="s">
        <v>1696</v>
      </c>
      <c r="C85" s="3" t="s">
        <v>911</v>
      </c>
      <c r="D85" s="3" t="s">
        <v>605</v>
      </c>
      <c r="E85" s="3" t="s">
        <v>912</v>
      </c>
      <c r="F85" s="3" t="s">
        <v>913</v>
      </c>
    </row>
    <row r="86" spans="1:6" ht="45" customHeight="1" x14ac:dyDescent="0.25">
      <c r="A86" s="3" t="s">
        <v>816</v>
      </c>
      <c r="B86" s="3" t="s">
        <v>1697</v>
      </c>
      <c r="C86" s="3" t="s">
        <v>911</v>
      </c>
      <c r="D86" s="3" t="s">
        <v>605</v>
      </c>
      <c r="E86" s="3" t="s">
        <v>912</v>
      </c>
      <c r="F86" s="3" t="s">
        <v>913</v>
      </c>
    </row>
    <row r="87" spans="1:6" ht="45" customHeight="1" x14ac:dyDescent="0.25">
      <c r="A87" s="3" t="s">
        <v>821</v>
      </c>
      <c r="B87" s="3" t="s">
        <v>1698</v>
      </c>
      <c r="C87" s="3" t="s">
        <v>911</v>
      </c>
      <c r="D87" s="3" t="s">
        <v>605</v>
      </c>
      <c r="E87" s="3" t="s">
        <v>912</v>
      </c>
      <c r="F87" s="3" t="s">
        <v>913</v>
      </c>
    </row>
    <row r="88" spans="1:6" ht="45" customHeight="1" x14ac:dyDescent="0.25">
      <c r="A88" s="3" t="s">
        <v>827</v>
      </c>
      <c r="B88" s="3" t="s">
        <v>1699</v>
      </c>
      <c r="C88" s="3" t="s">
        <v>911</v>
      </c>
      <c r="D88" s="3" t="s">
        <v>605</v>
      </c>
      <c r="E88" s="3" t="s">
        <v>912</v>
      </c>
      <c r="F88" s="3" t="s">
        <v>913</v>
      </c>
    </row>
    <row r="89" spans="1:6" ht="45" customHeight="1" x14ac:dyDescent="0.25">
      <c r="A89" s="3" t="s">
        <v>832</v>
      </c>
      <c r="B89" s="3" t="s">
        <v>1700</v>
      </c>
      <c r="C89" s="3" t="s">
        <v>911</v>
      </c>
      <c r="D89" s="3" t="s">
        <v>605</v>
      </c>
      <c r="E89" s="3" t="s">
        <v>912</v>
      </c>
      <c r="F89" s="3" t="s">
        <v>913</v>
      </c>
    </row>
    <row r="90" spans="1:6" ht="45" customHeight="1" x14ac:dyDescent="0.25">
      <c r="A90" s="3" t="s">
        <v>835</v>
      </c>
      <c r="B90" s="3" t="s">
        <v>1701</v>
      </c>
      <c r="C90" s="3" t="s">
        <v>911</v>
      </c>
      <c r="D90" s="3" t="s">
        <v>605</v>
      </c>
      <c r="E90" s="3" t="s">
        <v>912</v>
      </c>
      <c r="F90" s="3" t="s">
        <v>913</v>
      </c>
    </row>
    <row r="91" spans="1:6" ht="45" customHeight="1" x14ac:dyDescent="0.25">
      <c r="A91" s="3" t="s">
        <v>842</v>
      </c>
      <c r="B91" s="3" t="s">
        <v>1702</v>
      </c>
      <c r="C91" s="3" t="s">
        <v>911</v>
      </c>
      <c r="D91" s="3" t="s">
        <v>605</v>
      </c>
      <c r="E91" s="3" t="s">
        <v>912</v>
      </c>
      <c r="F91" s="3" t="s">
        <v>913</v>
      </c>
    </row>
    <row r="92" spans="1:6" ht="45" customHeight="1" x14ac:dyDescent="0.25">
      <c r="A92" s="3" t="s">
        <v>845</v>
      </c>
      <c r="B92" s="3" t="s">
        <v>1703</v>
      </c>
      <c r="C92" s="3" t="s">
        <v>911</v>
      </c>
      <c r="D92" s="3" t="s">
        <v>605</v>
      </c>
      <c r="E92" s="3" t="s">
        <v>912</v>
      </c>
      <c r="F92" s="3" t="s">
        <v>913</v>
      </c>
    </row>
    <row r="93" spans="1:6" ht="45" customHeight="1" x14ac:dyDescent="0.25">
      <c r="A93" s="3" t="s">
        <v>851</v>
      </c>
      <c r="B93" s="3" t="s">
        <v>1704</v>
      </c>
      <c r="C93" s="3" t="s">
        <v>911</v>
      </c>
      <c r="D93" s="3" t="s">
        <v>605</v>
      </c>
      <c r="E93" s="3" t="s">
        <v>912</v>
      </c>
      <c r="F93" s="3" t="s">
        <v>913</v>
      </c>
    </row>
    <row r="94" spans="1:6" ht="45" customHeight="1" x14ac:dyDescent="0.25">
      <c r="A94" s="3" t="s">
        <v>855</v>
      </c>
      <c r="B94" s="3" t="s">
        <v>1705</v>
      </c>
      <c r="C94" s="3" t="s">
        <v>911</v>
      </c>
      <c r="D94" s="3" t="s">
        <v>605</v>
      </c>
      <c r="E94" s="3" t="s">
        <v>912</v>
      </c>
      <c r="F94" s="3" t="s">
        <v>913</v>
      </c>
    </row>
    <row r="95" spans="1:6" ht="45" customHeight="1" x14ac:dyDescent="0.25">
      <c r="A95" s="3" t="s">
        <v>859</v>
      </c>
      <c r="B95" s="3" t="s">
        <v>1706</v>
      </c>
      <c r="C95" s="3" t="s">
        <v>911</v>
      </c>
      <c r="D95" s="3" t="s">
        <v>605</v>
      </c>
      <c r="E95" s="3" t="s">
        <v>912</v>
      </c>
      <c r="F95" s="3" t="s">
        <v>913</v>
      </c>
    </row>
    <row r="96" spans="1:6" ht="45" customHeight="1" x14ac:dyDescent="0.25">
      <c r="A96" s="3" t="s">
        <v>864</v>
      </c>
      <c r="B96" s="3" t="s">
        <v>1707</v>
      </c>
      <c r="C96" s="3" t="s">
        <v>911</v>
      </c>
      <c r="D96" s="3" t="s">
        <v>605</v>
      </c>
      <c r="E96" s="3" t="s">
        <v>912</v>
      </c>
      <c r="F96" s="3" t="s">
        <v>913</v>
      </c>
    </row>
    <row r="97" spans="1:6" ht="45" customHeight="1" x14ac:dyDescent="0.25">
      <c r="A97" s="3" t="s">
        <v>868</v>
      </c>
      <c r="B97" s="3" t="s">
        <v>1708</v>
      </c>
      <c r="C97" s="3" t="s">
        <v>911</v>
      </c>
      <c r="D97" s="3" t="s">
        <v>605</v>
      </c>
      <c r="E97" s="3" t="s">
        <v>912</v>
      </c>
      <c r="F97" s="3" t="s">
        <v>913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2" width="30.28515625" bestFit="1" customWidth="1"/>
    <col min="3" max="3" width="24" bestFit="1" customWidth="1"/>
    <col min="4" max="4" width="7.85546875" bestFit="1" customWidth="1"/>
    <col min="5" max="5" width="17" bestFit="1" customWidth="1"/>
    <col min="6" max="6" width="14.140625" bestFit="1" customWidth="1"/>
  </cols>
  <sheetData>
    <row r="1" spans="1:6" hidden="1" x14ac:dyDescent="0.25">
      <c r="C1" t="s">
        <v>8</v>
      </c>
      <c r="D1" t="s">
        <v>9</v>
      </c>
      <c r="E1" t="s">
        <v>6</v>
      </c>
      <c r="F1" t="s">
        <v>6</v>
      </c>
    </row>
    <row r="2" spans="1:6" hidden="1" x14ac:dyDescent="0.25">
      <c r="C2" t="s">
        <v>1709</v>
      </c>
      <c r="D2" t="s">
        <v>1710</v>
      </c>
      <c r="E2" t="s">
        <v>1711</v>
      </c>
      <c r="F2" t="s">
        <v>1712</v>
      </c>
    </row>
    <row r="3" spans="1:6" x14ac:dyDescent="0.25">
      <c r="A3" s="1" t="s">
        <v>905</v>
      </c>
      <c r="B3" s="1"/>
      <c r="C3" s="1" t="s">
        <v>1011</v>
      </c>
      <c r="D3" s="1" t="s">
        <v>1012</v>
      </c>
      <c r="E3" s="1" t="s">
        <v>908</v>
      </c>
      <c r="F3" s="1" t="s">
        <v>1013</v>
      </c>
    </row>
    <row r="4" spans="1:6" ht="45" customHeight="1" x14ac:dyDescent="0.25">
      <c r="A4" s="3" t="s">
        <v>94</v>
      </c>
      <c r="B4" s="3" t="s">
        <v>1713</v>
      </c>
      <c r="C4" s="3" t="s">
        <v>911</v>
      </c>
      <c r="D4" s="3" t="s">
        <v>605</v>
      </c>
      <c r="E4" s="3" t="s">
        <v>912</v>
      </c>
      <c r="F4" s="3" t="s">
        <v>913</v>
      </c>
    </row>
    <row r="5" spans="1:6" ht="45" customHeight="1" x14ac:dyDescent="0.25">
      <c r="A5" s="3" t="s">
        <v>108</v>
      </c>
      <c r="B5" s="3" t="s">
        <v>1714</v>
      </c>
      <c r="C5" s="3" t="s">
        <v>911</v>
      </c>
      <c r="D5" s="3" t="s">
        <v>605</v>
      </c>
      <c r="E5" s="3" t="s">
        <v>912</v>
      </c>
      <c r="F5" s="3" t="s">
        <v>913</v>
      </c>
    </row>
    <row r="6" spans="1:6" ht="45" customHeight="1" x14ac:dyDescent="0.25">
      <c r="A6" s="3" t="s">
        <v>121</v>
      </c>
      <c r="B6" s="3" t="s">
        <v>1715</v>
      </c>
      <c r="C6" s="3" t="s">
        <v>911</v>
      </c>
      <c r="D6" s="3" t="s">
        <v>605</v>
      </c>
      <c r="E6" s="3" t="s">
        <v>912</v>
      </c>
      <c r="F6" s="3" t="s">
        <v>913</v>
      </c>
    </row>
    <row r="7" spans="1:6" ht="45" customHeight="1" x14ac:dyDescent="0.25">
      <c r="A7" s="3" t="s">
        <v>131</v>
      </c>
      <c r="B7" s="3" t="s">
        <v>1716</v>
      </c>
      <c r="C7" s="3" t="s">
        <v>911</v>
      </c>
      <c r="D7" s="3" t="s">
        <v>605</v>
      </c>
      <c r="E7" s="3" t="s">
        <v>912</v>
      </c>
      <c r="F7" s="3" t="s">
        <v>913</v>
      </c>
    </row>
    <row r="8" spans="1:6" ht="45" customHeight="1" x14ac:dyDescent="0.25">
      <c r="A8" s="3" t="s">
        <v>136</v>
      </c>
      <c r="B8" s="3" t="s">
        <v>1717</v>
      </c>
      <c r="C8" s="3" t="s">
        <v>911</v>
      </c>
      <c r="D8" s="3" t="s">
        <v>605</v>
      </c>
      <c r="E8" s="3" t="s">
        <v>912</v>
      </c>
      <c r="F8" s="3" t="s">
        <v>913</v>
      </c>
    </row>
    <row r="9" spans="1:6" ht="45" customHeight="1" x14ac:dyDescent="0.25">
      <c r="A9" s="3" t="s">
        <v>141</v>
      </c>
      <c r="B9" s="3" t="s">
        <v>1718</v>
      </c>
      <c r="C9" s="3" t="s">
        <v>911</v>
      </c>
      <c r="D9" s="3" t="s">
        <v>605</v>
      </c>
      <c r="E9" s="3" t="s">
        <v>912</v>
      </c>
      <c r="F9" s="3" t="s">
        <v>913</v>
      </c>
    </row>
    <row r="10" spans="1:6" ht="45" customHeight="1" x14ac:dyDescent="0.25">
      <c r="A10" s="3" t="s">
        <v>152</v>
      </c>
      <c r="B10" s="3" t="s">
        <v>1719</v>
      </c>
      <c r="C10" s="3" t="s">
        <v>911</v>
      </c>
      <c r="D10" s="3" t="s">
        <v>605</v>
      </c>
      <c r="E10" s="3" t="s">
        <v>912</v>
      </c>
      <c r="F10" s="3" t="s">
        <v>913</v>
      </c>
    </row>
    <row r="11" spans="1:6" ht="45" customHeight="1" x14ac:dyDescent="0.25">
      <c r="A11" s="3" t="s">
        <v>163</v>
      </c>
      <c r="B11" s="3" t="s">
        <v>1720</v>
      </c>
      <c r="C11" s="3" t="s">
        <v>911</v>
      </c>
      <c r="D11" s="3" t="s">
        <v>605</v>
      </c>
      <c r="E11" s="3" t="s">
        <v>912</v>
      </c>
      <c r="F11" s="3" t="s">
        <v>913</v>
      </c>
    </row>
    <row r="12" spans="1:6" ht="45" customHeight="1" x14ac:dyDescent="0.25">
      <c r="A12" s="3" t="s">
        <v>172</v>
      </c>
      <c r="B12" s="3" t="s">
        <v>1721</v>
      </c>
      <c r="C12" s="3" t="s">
        <v>911</v>
      </c>
      <c r="D12" s="3" t="s">
        <v>605</v>
      </c>
      <c r="E12" s="3" t="s">
        <v>912</v>
      </c>
      <c r="F12" s="3" t="s">
        <v>913</v>
      </c>
    </row>
    <row r="13" spans="1:6" ht="45" customHeight="1" x14ac:dyDescent="0.25">
      <c r="A13" s="3" t="s">
        <v>181</v>
      </c>
      <c r="B13" s="3" t="s">
        <v>1722</v>
      </c>
      <c r="C13" s="3" t="s">
        <v>911</v>
      </c>
      <c r="D13" s="3" t="s">
        <v>605</v>
      </c>
      <c r="E13" s="3" t="s">
        <v>912</v>
      </c>
      <c r="F13" s="3" t="s">
        <v>913</v>
      </c>
    </row>
    <row r="14" spans="1:6" ht="45" customHeight="1" x14ac:dyDescent="0.25">
      <c r="A14" s="3" t="s">
        <v>188</v>
      </c>
      <c r="B14" s="3" t="s">
        <v>1723</v>
      </c>
      <c r="C14" s="3" t="s">
        <v>911</v>
      </c>
      <c r="D14" s="3" t="s">
        <v>605</v>
      </c>
      <c r="E14" s="3" t="s">
        <v>912</v>
      </c>
      <c r="F14" s="3" t="s">
        <v>913</v>
      </c>
    </row>
    <row r="15" spans="1:6" ht="45" customHeight="1" x14ac:dyDescent="0.25">
      <c r="A15" s="3" t="s">
        <v>193</v>
      </c>
      <c r="B15" s="3" t="s">
        <v>1724</v>
      </c>
      <c r="C15" s="3" t="s">
        <v>911</v>
      </c>
      <c r="D15" s="3" t="s">
        <v>605</v>
      </c>
      <c r="E15" s="3" t="s">
        <v>912</v>
      </c>
      <c r="F15" s="3" t="s">
        <v>913</v>
      </c>
    </row>
    <row r="16" spans="1:6" ht="45" customHeight="1" x14ac:dyDescent="0.25">
      <c r="A16" s="3" t="s">
        <v>203</v>
      </c>
      <c r="B16" s="3" t="s">
        <v>1725</v>
      </c>
      <c r="C16" s="3" t="s">
        <v>911</v>
      </c>
      <c r="D16" s="3" t="s">
        <v>605</v>
      </c>
      <c r="E16" s="3" t="s">
        <v>912</v>
      </c>
      <c r="F16" s="3" t="s">
        <v>913</v>
      </c>
    </row>
    <row r="17" spans="1:6" ht="45" customHeight="1" x14ac:dyDescent="0.25">
      <c r="A17" s="3" t="s">
        <v>213</v>
      </c>
      <c r="B17" s="3" t="s">
        <v>1726</v>
      </c>
      <c r="C17" s="3" t="s">
        <v>911</v>
      </c>
      <c r="D17" s="3" t="s">
        <v>605</v>
      </c>
      <c r="E17" s="3" t="s">
        <v>912</v>
      </c>
      <c r="F17" s="3" t="s">
        <v>913</v>
      </c>
    </row>
    <row r="18" spans="1:6" ht="45" customHeight="1" x14ac:dyDescent="0.25">
      <c r="A18" s="3" t="s">
        <v>223</v>
      </c>
      <c r="B18" s="3" t="s">
        <v>1727</v>
      </c>
      <c r="C18" s="3" t="s">
        <v>911</v>
      </c>
      <c r="D18" s="3" t="s">
        <v>605</v>
      </c>
      <c r="E18" s="3" t="s">
        <v>912</v>
      </c>
      <c r="F18" s="3" t="s">
        <v>913</v>
      </c>
    </row>
    <row r="19" spans="1:6" ht="45" customHeight="1" x14ac:dyDescent="0.25">
      <c r="A19" s="3" t="s">
        <v>234</v>
      </c>
      <c r="B19" s="3" t="s">
        <v>1728</v>
      </c>
      <c r="C19" s="3" t="s">
        <v>911</v>
      </c>
      <c r="D19" s="3" t="s">
        <v>605</v>
      </c>
      <c r="E19" s="3" t="s">
        <v>912</v>
      </c>
      <c r="F19" s="3" t="s">
        <v>913</v>
      </c>
    </row>
    <row r="20" spans="1:6" ht="45" customHeight="1" x14ac:dyDescent="0.25">
      <c r="A20" s="3" t="s">
        <v>242</v>
      </c>
      <c r="B20" s="3" t="s">
        <v>1729</v>
      </c>
      <c r="C20" s="3" t="s">
        <v>911</v>
      </c>
      <c r="D20" s="3" t="s">
        <v>605</v>
      </c>
      <c r="E20" s="3" t="s">
        <v>912</v>
      </c>
      <c r="F20" s="3" t="s">
        <v>913</v>
      </c>
    </row>
    <row r="21" spans="1:6" ht="45" customHeight="1" x14ac:dyDescent="0.25">
      <c r="A21" s="3" t="s">
        <v>250</v>
      </c>
      <c r="B21" s="3" t="s">
        <v>1730</v>
      </c>
      <c r="C21" s="3" t="s">
        <v>911</v>
      </c>
      <c r="D21" s="3" t="s">
        <v>605</v>
      </c>
      <c r="E21" s="3" t="s">
        <v>912</v>
      </c>
      <c r="F21" s="3" t="s">
        <v>913</v>
      </c>
    </row>
    <row r="22" spans="1:6" ht="45" customHeight="1" x14ac:dyDescent="0.25">
      <c r="A22" s="3" t="s">
        <v>255</v>
      </c>
      <c r="B22" s="3" t="s">
        <v>1731</v>
      </c>
      <c r="C22" s="3" t="s">
        <v>911</v>
      </c>
      <c r="D22" s="3" t="s">
        <v>605</v>
      </c>
      <c r="E22" s="3" t="s">
        <v>912</v>
      </c>
      <c r="F22" s="3" t="s">
        <v>913</v>
      </c>
    </row>
    <row r="23" spans="1:6" ht="45" customHeight="1" x14ac:dyDescent="0.25">
      <c r="A23" s="3" t="s">
        <v>262</v>
      </c>
      <c r="B23" s="3" t="s">
        <v>1732</v>
      </c>
      <c r="C23" s="3" t="s">
        <v>911</v>
      </c>
      <c r="D23" s="3" t="s">
        <v>605</v>
      </c>
      <c r="E23" s="3" t="s">
        <v>912</v>
      </c>
      <c r="F23" s="3" t="s">
        <v>913</v>
      </c>
    </row>
    <row r="24" spans="1:6" ht="45" customHeight="1" x14ac:dyDescent="0.25">
      <c r="A24" s="3" t="s">
        <v>271</v>
      </c>
      <c r="B24" s="3" t="s">
        <v>1733</v>
      </c>
      <c r="C24" s="3" t="s">
        <v>911</v>
      </c>
      <c r="D24" s="3" t="s">
        <v>605</v>
      </c>
      <c r="E24" s="3" t="s">
        <v>912</v>
      </c>
      <c r="F24" s="3" t="s">
        <v>913</v>
      </c>
    </row>
    <row r="25" spans="1:6" ht="45" customHeight="1" x14ac:dyDescent="0.25">
      <c r="A25" s="3" t="s">
        <v>275</v>
      </c>
      <c r="B25" s="3" t="s">
        <v>1734</v>
      </c>
      <c r="C25" s="3" t="s">
        <v>911</v>
      </c>
      <c r="D25" s="3" t="s">
        <v>605</v>
      </c>
      <c r="E25" s="3" t="s">
        <v>912</v>
      </c>
      <c r="F25" s="3" t="s">
        <v>913</v>
      </c>
    </row>
    <row r="26" spans="1:6" ht="45" customHeight="1" x14ac:dyDescent="0.25">
      <c r="A26" s="3" t="s">
        <v>283</v>
      </c>
      <c r="B26" s="3" t="s">
        <v>1735</v>
      </c>
      <c r="C26" s="3" t="s">
        <v>911</v>
      </c>
      <c r="D26" s="3" t="s">
        <v>605</v>
      </c>
      <c r="E26" s="3" t="s">
        <v>912</v>
      </c>
      <c r="F26" s="3" t="s">
        <v>913</v>
      </c>
    </row>
    <row r="27" spans="1:6" ht="45" customHeight="1" x14ac:dyDescent="0.25">
      <c r="A27" s="3" t="s">
        <v>290</v>
      </c>
      <c r="B27" s="3" t="s">
        <v>1736</v>
      </c>
      <c r="C27" s="3" t="s">
        <v>911</v>
      </c>
      <c r="D27" s="3" t="s">
        <v>605</v>
      </c>
      <c r="E27" s="3" t="s">
        <v>912</v>
      </c>
      <c r="F27" s="3" t="s">
        <v>913</v>
      </c>
    </row>
    <row r="28" spans="1:6" ht="45" customHeight="1" x14ac:dyDescent="0.25">
      <c r="A28" s="3" t="s">
        <v>298</v>
      </c>
      <c r="B28" s="3" t="s">
        <v>1737</v>
      </c>
      <c r="C28" s="3" t="s">
        <v>911</v>
      </c>
      <c r="D28" s="3" t="s">
        <v>605</v>
      </c>
      <c r="E28" s="3" t="s">
        <v>912</v>
      </c>
      <c r="F28" s="3" t="s">
        <v>913</v>
      </c>
    </row>
    <row r="29" spans="1:6" ht="45" customHeight="1" x14ac:dyDescent="0.25">
      <c r="A29" s="3" t="s">
        <v>302</v>
      </c>
      <c r="B29" s="3" t="s">
        <v>1738</v>
      </c>
      <c r="C29" s="3" t="s">
        <v>911</v>
      </c>
      <c r="D29" s="3" t="s">
        <v>605</v>
      </c>
      <c r="E29" s="3" t="s">
        <v>912</v>
      </c>
      <c r="F29" s="3" t="s">
        <v>913</v>
      </c>
    </row>
    <row r="30" spans="1:6" ht="45" customHeight="1" x14ac:dyDescent="0.25">
      <c r="A30" s="3" t="s">
        <v>354</v>
      </c>
      <c r="B30" s="3" t="s">
        <v>1739</v>
      </c>
      <c r="C30" s="3" t="s">
        <v>911</v>
      </c>
      <c r="D30" s="3" t="s">
        <v>605</v>
      </c>
      <c r="E30" s="3" t="s">
        <v>912</v>
      </c>
      <c r="F30" s="3" t="s">
        <v>913</v>
      </c>
    </row>
    <row r="31" spans="1:6" ht="45" customHeight="1" x14ac:dyDescent="0.25">
      <c r="A31" s="3" t="s">
        <v>362</v>
      </c>
      <c r="B31" s="3" t="s">
        <v>1740</v>
      </c>
      <c r="C31" s="3" t="s">
        <v>911</v>
      </c>
      <c r="D31" s="3" t="s">
        <v>605</v>
      </c>
      <c r="E31" s="3" t="s">
        <v>912</v>
      </c>
      <c r="F31" s="3" t="s">
        <v>913</v>
      </c>
    </row>
    <row r="32" spans="1:6" ht="45" customHeight="1" x14ac:dyDescent="0.25">
      <c r="A32" s="3" t="s">
        <v>368</v>
      </c>
      <c r="B32" s="3" t="s">
        <v>1741</v>
      </c>
      <c r="C32" s="3" t="s">
        <v>911</v>
      </c>
      <c r="D32" s="3" t="s">
        <v>605</v>
      </c>
      <c r="E32" s="3" t="s">
        <v>912</v>
      </c>
      <c r="F32" s="3" t="s">
        <v>913</v>
      </c>
    </row>
    <row r="33" spans="1:6" ht="45" customHeight="1" x14ac:dyDescent="0.25">
      <c r="A33" s="3" t="s">
        <v>372</v>
      </c>
      <c r="B33" s="3" t="s">
        <v>1742</v>
      </c>
      <c r="C33" s="3" t="s">
        <v>911</v>
      </c>
      <c r="D33" s="3" t="s">
        <v>605</v>
      </c>
      <c r="E33" s="3" t="s">
        <v>912</v>
      </c>
      <c r="F33" s="3" t="s">
        <v>913</v>
      </c>
    </row>
    <row r="34" spans="1:6" ht="45" customHeight="1" x14ac:dyDescent="0.25">
      <c r="A34" s="3" t="s">
        <v>377</v>
      </c>
      <c r="B34" s="3" t="s">
        <v>1743</v>
      </c>
      <c r="C34" s="3" t="s">
        <v>911</v>
      </c>
      <c r="D34" s="3" t="s">
        <v>605</v>
      </c>
      <c r="E34" s="3" t="s">
        <v>912</v>
      </c>
      <c r="F34" s="3" t="s">
        <v>913</v>
      </c>
    </row>
    <row r="35" spans="1:6" ht="45" customHeight="1" x14ac:dyDescent="0.25">
      <c r="A35" s="3" t="s">
        <v>384</v>
      </c>
      <c r="B35" s="3" t="s">
        <v>1744</v>
      </c>
      <c r="C35" s="3" t="s">
        <v>911</v>
      </c>
      <c r="D35" s="3" t="s">
        <v>605</v>
      </c>
      <c r="E35" s="3" t="s">
        <v>912</v>
      </c>
      <c r="F35" s="3" t="s">
        <v>913</v>
      </c>
    </row>
    <row r="36" spans="1:6" ht="45" customHeight="1" x14ac:dyDescent="0.25">
      <c r="A36" s="3" t="s">
        <v>393</v>
      </c>
      <c r="B36" s="3" t="s">
        <v>1745</v>
      </c>
      <c r="C36" s="3" t="s">
        <v>911</v>
      </c>
      <c r="D36" s="3" t="s">
        <v>605</v>
      </c>
      <c r="E36" s="3" t="s">
        <v>912</v>
      </c>
      <c r="F36" s="3" t="s">
        <v>913</v>
      </c>
    </row>
    <row r="37" spans="1:6" ht="45" customHeight="1" x14ac:dyDescent="0.25">
      <c r="A37" s="3" t="s">
        <v>403</v>
      </c>
      <c r="B37" s="3" t="s">
        <v>1746</v>
      </c>
      <c r="C37" s="3" t="s">
        <v>911</v>
      </c>
      <c r="D37" s="3" t="s">
        <v>605</v>
      </c>
      <c r="E37" s="3" t="s">
        <v>912</v>
      </c>
      <c r="F37" s="3" t="s">
        <v>913</v>
      </c>
    </row>
    <row r="38" spans="1:6" ht="45" customHeight="1" x14ac:dyDescent="0.25">
      <c r="A38" s="3" t="s">
        <v>410</v>
      </c>
      <c r="B38" s="3" t="s">
        <v>1747</v>
      </c>
      <c r="C38" s="3" t="s">
        <v>911</v>
      </c>
      <c r="D38" s="3" t="s">
        <v>605</v>
      </c>
      <c r="E38" s="3" t="s">
        <v>912</v>
      </c>
      <c r="F38" s="3" t="s">
        <v>913</v>
      </c>
    </row>
    <row r="39" spans="1:6" ht="45" customHeight="1" x14ac:dyDescent="0.25">
      <c r="A39" s="3" t="s">
        <v>440</v>
      </c>
      <c r="B39" s="3" t="s">
        <v>1748</v>
      </c>
      <c r="C39" s="3" t="s">
        <v>911</v>
      </c>
      <c r="D39" s="3" t="s">
        <v>605</v>
      </c>
      <c r="E39" s="3" t="s">
        <v>912</v>
      </c>
      <c r="F39" s="3" t="s">
        <v>913</v>
      </c>
    </row>
    <row r="40" spans="1:6" ht="45" customHeight="1" x14ac:dyDescent="0.25">
      <c r="A40" s="3" t="s">
        <v>448</v>
      </c>
      <c r="B40" s="3" t="s">
        <v>1749</v>
      </c>
      <c r="C40" s="3" t="s">
        <v>911</v>
      </c>
      <c r="D40" s="3" t="s">
        <v>605</v>
      </c>
      <c r="E40" s="3" t="s">
        <v>912</v>
      </c>
      <c r="F40" s="3" t="s">
        <v>913</v>
      </c>
    </row>
    <row r="41" spans="1:6" ht="45" customHeight="1" x14ac:dyDescent="0.25">
      <c r="A41" s="3" t="s">
        <v>456</v>
      </c>
      <c r="B41" s="3" t="s">
        <v>1750</v>
      </c>
      <c r="C41" s="3" t="s">
        <v>911</v>
      </c>
      <c r="D41" s="3" t="s">
        <v>605</v>
      </c>
      <c r="E41" s="3" t="s">
        <v>912</v>
      </c>
      <c r="F41" s="3" t="s">
        <v>913</v>
      </c>
    </row>
    <row r="42" spans="1:6" ht="45" customHeight="1" x14ac:dyDescent="0.25">
      <c r="A42" s="3" t="s">
        <v>464</v>
      </c>
      <c r="B42" s="3" t="s">
        <v>1751</v>
      </c>
      <c r="C42" s="3" t="s">
        <v>911</v>
      </c>
      <c r="D42" s="3" t="s">
        <v>605</v>
      </c>
      <c r="E42" s="3" t="s">
        <v>912</v>
      </c>
      <c r="F42" s="3" t="s">
        <v>913</v>
      </c>
    </row>
    <row r="43" spans="1:6" ht="45" customHeight="1" x14ac:dyDescent="0.25">
      <c r="A43" s="3" t="s">
        <v>469</v>
      </c>
      <c r="B43" s="3" t="s">
        <v>1752</v>
      </c>
      <c r="C43" s="3" t="s">
        <v>911</v>
      </c>
      <c r="D43" s="3" t="s">
        <v>605</v>
      </c>
      <c r="E43" s="3" t="s">
        <v>912</v>
      </c>
      <c r="F43" s="3" t="s">
        <v>913</v>
      </c>
    </row>
    <row r="44" spans="1:6" ht="45" customHeight="1" x14ac:dyDescent="0.25">
      <c r="A44" s="3" t="s">
        <v>476</v>
      </c>
      <c r="B44" s="3" t="s">
        <v>1753</v>
      </c>
      <c r="C44" s="3" t="s">
        <v>911</v>
      </c>
      <c r="D44" s="3" t="s">
        <v>605</v>
      </c>
      <c r="E44" s="3" t="s">
        <v>912</v>
      </c>
      <c r="F44" s="3" t="s">
        <v>913</v>
      </c>
    </row>
    <row r="45" spans="1:6" ht="45" customHeight="1" x14ac:dyDescent="0.25">
      <c r="A45" s="3" t="s">
        <v>506</v>
      </c>
      <c r="B45" s="3" t="s">
        <v>1754</v>
      </c>
      <c r="C45" s="3" t="s">
        <v>911</v>
      </c>
      <c r="D45" s="3" t="s">
        <v>605</v>
      </c>
      <c r="E45" s="3" t="s">
        <v>912</v>
      </c>
      <c r="F45" s="3" t="s">
        <v>913</v>
      </c>
    </row>
    <row r="46" spans="1:6" ht="45" customHeight="1" x14ac:dyDescent="0.25">
      <c r="A46" s="3" t="s">
        <v>513</v>
      </c>
      <c r="B46" s="3" t="s">
        <v>1755</v>
      </c>
      <c r="C46" s="3" t="s">
        <v>911</v>
      </c>
      <c r="D46" s="3" t="s">
        <v>605</v>
      </c>
      <c r="E46" s="3" t="s">
        <v>912</v>
      </c>
      <c r="F46" s="3" t="s">
        <v>913</v>
      </c>
    </row>
    <row r="47" spans="1:6" ht="45" customHeight="1" x14ac:dyDescent="0.25">
      <c r="A47" s="3" t="s">
        <v>542</v>
      </c>
      <c r="B47" s="3" t="s">
        <v>1756</v>
      </c>
      <c r="C47" s="3" t="s">
        <v>1757</v>
      </c>
      <c r="D47" s="3" t="s">
        <v>1758</v>
      </c>
      <c r="E47" s="3" t="s">
        <v>912</v>
      </c>
      <c r="F47" s="3" t="s">
        <v>913</v>
      </c>
    </row>
    <row r="48" spans="1:6" ht="45" customHeight="1" x14ac:dyDescent="0.25">
      <c r="A48" s="3" t="s">
        <v>552</v>
      </c>
      <c r="B48" s="3" t="s">
        <v>1759</v>
      </c>
      <c r="C48" s="3" t="s">
        <v>1757</v>
      </c>
      <c r="D48" s="3" t="s">
        <v>1760</v>
      </c>
      <c r="E48" s="3" t="s">
        <v>912</v>
      </c>
      <c r="F48" s="3" t="s">
        <v>913</v>
      </c>
    </row>
    <row r="49" spans="1:6" ht="45" customHeight="1" x14ac:dyDescent="0.25">
      <c r="A49" s="3" t="s">
        <v>559</v>
      </c>
      <c r="B49" s="3" t="s">
        <v>1761</v>
      </c>
      <c r="C49" s="3" t="s">
        <v>1757</v>
      </c>
      <c r="D49" s="3" t="s">
        <v>1762</v>
      </c>
      <c r="E49" s="3" t="s">
        <v>912</v>
      </c>
      <c r="F49" s="3" t="s">
        <v>913</v>
      </c>
    </row>
    <row r="50" spans="1:6" ht="45" customHeight="1" x14ac:dyDescent="0.25">
      <c r="A50" s="3" t="s">
        <v>565</v>
      </c>
      <c r="B50" s="3" t="s">
        <v>1763</v>
      </c>
      <c r="C50" s="3" t="s">
        <v>1757</v>
      </c>
      <c r="D50" s="3" t="s">
        <v>1764</v>
      </c>
      <c r="E50" s="3" t="s">
        <v>912</v>
      </c>
      <c r="F50" s="3" t="s">
        <v>913</v>
      </c>
    </row>
    <row r="51" spans="1:6" ht="45" customHeight="1" x14ac:dyDescent="0.25">
      <c r="A51" s="3" t="s">
        <v>571</v>
      </c>
      <c r="B51" s="3" t="s">
        <v>1765</v>
      </c>
      <c r="C51" s="3" t="s">
        <v>1757</v>
      </c>
      <c r="D51" s="3" t="s">
        <v>1766</v>
      </c>
      <c r="E51" s="3" t="s">
        <v>912</v>
      </c>
      <c r="F51" s="3" t="s">
        <v>913</v>
      </c>
    </row>
    <row r="52" spans="1:6" ht="45" customHeight="1" x14ac:dyDescent="0.25">
      <c r="A52" s="3" t="s">
        <v>575</v>
      </c>
      <c r="B52" s="3" t="s">
        <v>1767</v>
      </c>
      <c r="C52" s="3" t="s">
        <v>911</v>
      </c>
      <c r="D52" s="3" t="s">
        <v>605</v>
      </c>
      <c r="E52" s="3" t="s">
        <v>912</v>
      </c>
      <c r="F52" s="3" t="s">
        <v>913</v>
      </c>
    </row>
    <row r="53" spans="1:6" ht="45" customHeight="1" x14ac:dyDescent="0.25">
      <c r="A53" s="3" t="s">
        <v>582</v>
      </c>
      <c r="B53" s="3" t="s">
        <v>1768</v>
      </c>
      <c r="C53" s="3" t="s">
        <v>911</v>
      </c>
      <c r="D53" s="3" t="s">
        <v>605</v>
      </c>
      <c r="E53" s="3" t="s">
        <v>912</v>
      </c>
      <c r="F53" s="3" t="s">
        <v>913</v>
      </c>
    </row>
    <row r="54" spans="1:6" ht="45" customHeight="1" x14ac:dyDescent="0.25">
      <c r="A54" s="3" t="s">
        <v>585</v>
      </c>
      <c r="B54" s="3" t="s">
        <v>1769</v>
      </c>
      <c r="C54" s="3" t="s">
        <v>911</v>
      </c>
      <c r="D54" s="3" t="s">
        <v>605</v>
      </c>
      <c r="E54" s="3" t="s">
        <v>912</v>
      </c>
      <c r="F54" s="3" t="s">
        <v>913</v>
      </c>
    </row>
    <row r="55" spans="1:6" ht="45" customHeight="1" x14ac:dyDescent="0.25">
      <c r="A55" s="3" t="s">
        <v>591</v>
      </c>
      <c r="B55" s="3" t="s">
        <v>1770</v>
      </c>
      <c r="C55" s="3" t="s">
        <v>911</v>
      </c>
      <c r="D55" s="3" t="s">
        <v>605</v>
      </c>
      <c r="E55" s="3" t="s">
        <v>912</v>
      </c>
      <c r="F55" s="3" t="s">
        <v>913</v>
      </c>
    </row>
    <row r="56" spans="1:6" ht="45" customHeight="1" x14ac:dyDescent="0.25">
      <c r="A56" s="3" t="s">
        <v>593</v>
      </c>
      <c r="B56" s="3" t="s">
        <v>1771</v>
      </c>
      <c r="C56" s="3" t="s">
        <v>911</v>
      </c>
      <c r="D56" s="3" t="s">
        <v>605</v>
      </c>
      <c r="E56" s="3" t="s">
        <v>912</v>
      </c>
      <c r="F56" s="3" t="s">
        <v>913</v>
      </c>
    </row>
    <row r="57" spans="1:6" ht="45" customHeight="1" x14ac:dyDescent="0.25">
      <c r="A57" s="3" t="s">
        <v>600</v>
      </c>
      <c r="B57" s="3" t="s">
        <v>1772</v>
      </c>
      <c r="C57" s="3" t="s">
        <v>911</v>
      </c>
      <c r="D57" s="3" t="s">
        <v>605</v>
      </c>
      <c r="E57" s="3" t="s">
        <v>912</v>
      </c>
      <c r="F57" s="3" t="s">
        <v>913</v>
      </c>
    </row>
    <row r="58" spans="1:6" ht="45" customHeight="1" x14ac:dyDescent="0.25">
      <c r="A58" s="3" t="s">
        <v>654</v>
      </c>
      <c r="B58" s="3" t="s">
        <v>1773</v>
      </c>
      <c r="C58" s="3" t="s">
        <v>1757</v>
      </c>
      <c r="D58" s="3" t="s">
        <v>1774</v>
      </c>
      <c r="E58" s="3" t="s">
        <v>912</v>
      </c>
      <c r="F58" s="3" t="s">
        <v>913</v>
      </c>
    </row>
    <row r="59" spans="1:6" ht="45" customHeight="1" x14ac:dyDescent="0.25">
      <c r="A59" s="3" t="s">
        <v>656</v>
      </c>
      <c r="B59" s="3" t="s">
        <v>1775</v>
      </c>
      <c r="C59" s="3" t="s">
        <v>1757</v>
      </c>
      <c r="D59" s="3" t="s">
        <v>1766</v>
      </c>
      <c r="E59" s="3" t="s">
        <v>912</v>
      </c>
      <c r="F59" s="3" t="s">
        <v>913</v>
      </c>
    </row>
    <row r="60" spans="1:6" ht="45" customHeight="1" x14ac:dyDescent="0.25">
      <c r="A60" s="3" t="s">
        <v>658</v>
      </c>
      <c r="B60" s="3" t="s">
        <v>1776</v>
      </c>
      <c r="C60" s="3" t="s">
        <v>1757</v>
      </c>
      <c r="D60" s="3" t="s">
        <v>1766</v>
      </c>
      <c r="E60" s="3" t="s">
        <v>912</v>
      </c>
      <c r="F60" s="3" t="s">
        <v>913</v>
      </c>
    </row>
    <row r="61" spans="1:6" ht="45" customHeight="1" x14ac:dyDescent="0.25">
      <c r="A61" s="3" t="s">
        <v>661</v>
      </c>
      <c r="B61" s="3" t="s">
        <v>1777</v>
      </c>
      <c r="C61" s="3" t="s">
        <v>1757</v>
      </c>
      <c r="D61" s="3" t="s">
        <v>1766</v>
      </c>
      <c r="E61" s="3" t="s">
        <v>912</v>
      </c>
      <c r="F61" s="3" t="s">
        <v>913</v>
      </c>
    </row>
    <row r="62" spans="1:6" ht="45" customHeight="1" x14ac:dyDescent="0.25">
      <c r="A62" s="3" t="s">
        <v>666</v>
      </c>
      <c r="B62" s="3" t="s">
        <v>1778</v>
      </c>
      <c r="C62" s="3" t="s">
        <v>1757</v>
      </c>
      <c r="D62" s="3" t="s">
        <v>1766</v>
      </c>
      <c r="E62" s="3" t="s">
        <v>912</v>
      </c>
      <c r="F62" s="3" t="s">
        <v>913</v>
      </c>
    </row>
    <row r="63" spans="1:6" ht="45" customHeight="1" x14ac:dyDescent="0.25">
      <c r="A63" s="3" t="s">
        <v>670</v>
      </c>
      <c r="B63" s="3" t="s">
        <v>1779</v>
      </c>
      <c r="C63" s="3" t="s">
        <v>911</v>
      </c>
      <c r="D63" s="3" t="s">
        <v>605</v>
      </c>
      <c r="E63" s="3" t="s">
        <v>912</v>
      </c>
      <c r="F63" s="3" t="s">
        <v>913</v>
      </c>
    </row>
    <row r="64" spans="1:6" ht="45" customHeight="1" x14ac:dyDescent="0.25">
      <c r="A64" s="3" t="s">
        <v>678</v>
      </c>
      <c r="B64" s="3" t="s">
        <v>1780</v>
      </c>
      <c r="C64" s="3" t="s">
        <v>911</v>
      </c>
      <c r="D64" s="3" t="s">
        <v>605</v>
      </c>
      <c r="E64" s="3" t="s">
        <v>912</v>
      </c>
      <c r="F64" s="3" t="s">
        <v>913</v>
      </c>
    </row>
    <row r="65" spans="1:6" ht="45" customHeight="1" x14ac:dyDescent="0.25">
      <c r="A65" s="3" t="s">
        <v>682</v>
      </c>
      <c r="B65" s="3" t="s">
        <v>1781</v>
      </c>
      <c r="C65" s="3" t="s">
        <v>911</v>
      </c>
      <c r="D65" s="3" t="s">
        <v>605</v>
      </c>
      <c r="E65" s="3" t="s">
        <v>912</v>
      </c>
      <c r="F65" s="3" t="s">
        <v>913</v>
      </c>
    </row>
    <row r="66" spans="1:6" ht="45" customHeight="1" x14ac:dyDescent="0.25">
      <c r="A66" s="3" t="s">
        <v>686</v>
      </c>
      <c r="B66" s="3" t="s">
        <v>1782</v>
      </c>
      <c r="C66" s="3" t="s">
        <v>911</v>
      </c>
      <c r="D66" s="3" t="s">
        <v>605</v>
      </c>
      <c r="E66" s="3" t="s">
        <v>912</v>
      </c>
      <c r="F66" s="3" t="s">
        <v>913</v>
      </c>
    </row>
    <row r="67" spans="1:6" ht="45" customHeight="1" x14ac:dyDescent="0.25">
      <c r="A67" s="3" t="s">
        <v>693</v>
      </c>
      <c r="B67" s="3" t="s">
        <v>1783</v>
      </c>
      <c r="C67" s="3" t="s">
        <v>911</v>
      </c>
      <c r="D67" s="3" t="s">
        <v>605</v>
      </c>
      <c r="E67" s="3" t="s">
        <v>912</v>
      </c>
      <c r="F67" s="3" t="s">
        <v>913</v>
      </c>
    </row>
    <row r="68" spans="1:6" ht="45" customHeight="1" x14ac:dyDescent="0.25">
      <c r="A68" s="3" t="s">
        <v>700</v>
      </c>
      <c r="B68" s="3" t="s">
        <v>1784</v>
      </c>
      <c r="C68" s="3" t="s">
        <v>911</v>
      </c>
      <c r="D68" s="3" t="s">
        <v>605</v>
      </c>
      <c r="E68" s="3" t="s">
        <v>912</v>
      </c>
      <c r="F68" s="3" t="s">
        <v>913</v>
      </c>
    </row>
    <row r="69" spans="1:6" ht="45" customHeight="1" x14ac:dyDescent="0.25">
      <c r="A69" s="3" t="s">
        <v>703</v>
      </c>
      <c r="B69" s="3" t="s">
        <v>1785</v>
      </c>
      <c r="C69" s="3" t="s">
        <v>911</v>
      </c>
      <c r="D69" s="3" t="s">
        <v>605</v>
      </c>
      <c r="E69" s="3" t="s">
        <v>912</v>
      </c>
      <c r="F69" s="3" t="s">
        <v>913</v>
      </c>
    </row>
    <row r="70" spans="1:6" ht="45" customHeight="1" x14ac:dyDescent="0.25">
      <c r="A70" s="3" t="s">
        <v>709</v>
      </c>
      <c r="B70" s="3" t="s">
        <v>1786</v>
      </c>
      <c r="C70" s="3" t="s">
        <v>911</v>
      </c>
      <c r="D70" s="3" t="s">
        <v>605</v>
      </c>
      <c r="E70" s="3" t="s">
        <v>912</v>
      </c>
      <c r="F70" s="3" t="s">
        <v>913</v>
      </c>
    </row>
    <row r="71" spans="1:6" ht="45" customHeight="1" x14ac:dyDescent="0.25">
      <c r="A71" s="3" t="s">
        <v>716</v>
      </c>
      <c r="B71" s="3" t="s">
        <v>1787</v>
      </c>
      <c r="C71" s="3" t="s">
        <v>911</v>
      </c>
      <c r="D71" s="3" t="s">
        <v>605</v>
      </c>
      <c r="E71" s="3" t="s">
        <v>912</v>
      </c>
      <c r="F71" s="3" t="s">
        <v>913</v>
      </c>
    </row>
    <row r="72" spans="1:6" ht="45" customHeight="1" x14ac:dyDescent="0.25">
      <c r="A72" s="3" t="s">
        <v>720</v>
      </c>
      <c r="B72" s="3" t="s">
        <v>1788</v>
      </c>
      <c r="C72" s="3" t="s">
        <v>911</v>
      </c>
      <c r="D72" s="3" t="s">
        <v>605</v>
      </c>
      <c r="E72" s="3" t="s">
        <v>912</v>
      </c>
      <c r="F72" s="3" t="s">
        <v>913</v>
      </c>
    </row>
    <row r="73" spans="1:6" ht="45" customHeight="1" x14ac:dyDescent="0.25">
      <c r="A73" s="3" t="s">
        <v>746</v>
      </c>
      <c r="B73" s="3" t="s">
        <v>1789</v>
      </c>
      <c r="C73" s="3" t="s">
        <v>1757</v>
      </c>
      <c r="D73" s="3" t="s">
        <v>1790</v>
      </c>
      <c r="E73" s="3" t="s">
        <v>912</v>
      </c>
      <c r="F73" s="3" t="s">
        <v>913</v>
      </c>
    </row>
    <row r="74" spans="1:6" ht="45" customHeight="1" x14ac:dyDescent="0.25">
      <c r="A74" s="3" t="s">
        <v>752</v>
      </c>
      <c r="B74" s="3" t="s">
        <v>1791</v>
      </c>
      <c r="C74" s="3" t="s">
        <v>1757</v>
      </c>
      <c r="D74" s="3" t="s">
        <v>1792</v>
      </c>
      <c r="E74" s="3" t="s">
        <v>912</v>
      </c>
      <c r="F74" s="3" t="s">
        <v>913</v>
      </c>
    </row>
    <row r="75" spans="1:6" ht="45" customHeight="1" x14ac:dyDescent="0.25">
      <c r="A75" s="3" t="s">
        <v>759</v>
      </c>
      <c r="B75" s="3" t="s">
        <v>1793</v>
      </c>
      <c r="C75" s="3" t="s">
        <v>1757</v>
      </c>
      <c r="D75" s="3" t="s">
        <v>1794</v>
      </c>
      <c r="E75" s="3" t="s">
        <v>912</v>
      </c>
      <c r="F75" s="3" t="s">
        <v>913</v>
      </c>
    </row>
    <row r="76" spans="1:6" ht="45" customHeight="1" x14ac:dyDescent="0.25">
      <c r="A76" s="3" t="s">
        <v>765</v>
      </c>
      <c r="B76" s="3" t="s">
        <v>1795</v>
      </c>
      <c r="C76" s="3" t="s">
        <v>1757</v>
      </c>
      <c r="D76" s="3" t="s">
        <v>1796</v>
      </c>
      <c r="E76" s="3" t="s">
        <v>912</v>
      </c>
      <c r="F76" s="3" t="s">
        <v>913</v>
      </c>
    </row>
    <row r="77" spans="1:6" ht="45" customHeight="1" x14ac:dyDescent="0.25">
      <c r="A77" s="3" t="s">
        <v>770</v>
      </c>
      <c r="B77" s="3" t="s">
        <v>1797</v>
      </c>
      <c r="C77" s="3" t="s">
        <v>911</v>
      </c>
      <c r="D77" s="3" t="s">
        <v>605</v>
      </c>
      <c r="E77" s="3" t="s">
        <v>912</v>
      </c>
      <c r="F77" s="3" t="s">
        <v>913</v>
      </c>
    </row>
    <row r="78" spans="1:6" ht="45" customHeight="1" x14ac:dyDescent="0.25">
      <c r="A78" s="3" t="s">
        <v>775</v>
      </c>
      <c r="B78" s="3" t="s">
        <v>1798</v>
      </c>
      <c r="C78" s="3" t="s">
        <v>911</v>
      </c>
      <c r="D78" s="3" t="s">
        <v>605</v>
      </c>
      <c r="E78" s="3" t="s">
        <v>912</v>
      </c>
      <c r="F78" s="3" t="s">
        <v>913</v>
      </c>
    </row>
    <row r="79" spans="1:6" ht="45" customHeight="1" x14ac:dyDescent="0.25">
      <c r="A79" s="3" t="s">
        <v>780</v>
      </c>
      <c r="B79" s="3" t="s">
        <v>1799</v>
      </c>
      <c r="C79" s="3" t="s">
        <v>911</v>
      </c>
      <c r="D79" s="3" t="s">
        <v>605</v>
      </c>
      <c r="E79" s="3" t="s">
        <v>912</v>
      </c>
      <c r="F79" s="3" t="s">
        <v>913</v>
      </c>
    </row>
    <row r="80" spans="1:6" ht="45" customHeight="1" x14ac:dyDescent="0.25">
      <c r="A80" s="3" t="s">
        <v>785</v>
      </c>
      <c r="B80" s="3" t="s">
        <v>1800</v>
      </c>
      <c r="C80" s="3" t="s">
        <v>911</v>
      </c>
      <c r="D80" s="3" t="s">
        <v>605</v>
      </c>
      <c r="E80" s="3" t="s">
        <v>912</v>
      </c>
      <c r="F80" s="3" t="s">
        <v>913</v>
      </c>
    </row>
    <row r="81" spans="1:6" ht="45" customHeight="1" x14ac:dyDescent="0.25">
      <c r="A81" s="3" t="s">
        <v>789</v>
      </c>
      <c r="B81" s="3" t="s">
        <v>1801</v>
      </c>
      <c r="C81" s="3" t="s">
        <v>911</v>
      </c>
      <c r="D81" s="3" t="s">
        <v>605</v>
      </c>
      <c r="E81" s="3" t="s">
        <v>912</v>
      </c>
      <c r="F81" s="3" t="s">
        <v>913</v>
      </c>
    </row>
    <row r="82" spans="1:6" ht="45" customHeight="1" x14ac:dyDescent="0.25">
      <c r="A82" s="3" t="s">
        <v>797</v>
      </c>
      <c r="B82" s="3" t="s">
        <v>1802</v>
      </c>
      <c r="C82" s="3" t="s">
        <v>911</v>
      </c>
      <c r="D82" s="3" t="s">
        <v>605</v>
      </c>
      <c r="E82" s="3" t="s">
        <v>912</v>
      </c>
      <c r="F82" s="3" t="s">
        <v>913</v>
      </c>
    </row>
    <row r="83" spans="1:6" ht="45" customHeight="1" x14ac:dyDescent="0.25">
      <c r="A83" s="3" t="s">
        <v>803</v>
      </c>
      <c r="B83" s="3" t="s">
        <v>1803</v>
      </c>
      <c r="C83" s="3" t="s">
        <v>911</v>
      </c>
      <c r="D83" s="3" t="s">
        <v>605</v>
      </c>
      <c r="E83" s="3" t="s">
        <v>912</v>
      </c>
      <c r="F83" s="3" t="s">
        <v>913</v>
      </c>
    </row>
    <row r="84" spans="1:6" ht="45" customHeight="1" x14ac:dyDescent="0.25">
      <c r="A84" s="3" t="s">
        <v>809</v>
      </c>
      <c r="B84" s="3" t="s">
        <v>1804</v>
      </c>
      <c r="C84" s="3" t="s">
        <v>911</v>
      </c>
      <c r="D84" s="3" t="s">
        <v>605</v>
      </c>
      <c r="E84" s="3" t="s">
        <v>912</v>
      </c>
      <c r="F84" s="3" t="s">
        <v>913</v>
      </c>
    </row>
    <row r="85" spans="1:6" ht="45" customHeight="1" x14ac:dyDescent="0.25">
      <c r="A85" s="3" t="s">
        <v>813</v>
      </c>
      <c r="B85" s="3" t="s">
        <v>1805</v>
      </c>
      <c r="C85" s="3" t="s">
        <v>911</v>
      </c>
      <c r="D85" s="3" t="s">
        <v>605</v>
      </c>
      <c r="E85" s="3" t="s">
        <v>912</v>
      </c>
      <c r="F85" s="3" t="s">
        <v>913</v>
      </c>
    </row>
    <row r="86" spans="1:6" ht="45" customHeight="1" x14ac:dyDescent="0.25">
      <c r="A86" s="3" t="s">
        <v>816</v>
      </c>
      <c r="B86" s="3" t="s">
        <v>1806</v>
      </c>
      <c r="C86" s="3" t="s">
        <v>911</v>
      </c>
      <c r="D86" s="3" t="s">
        <v>605</v>
      </c>
      <c r="E86" s="3" t="s">
        <v>912</v>
      </c>
      <c r="F86" s="3" t="s">
        <v>913</v>
      </c>
    </row>
    <row r="87" spans="1:6" ht="45" customHeight="1" x14ac:dyDescent="0.25">
      <c r="A87" s="3" t="s">
        <v>821</v>
      </c>
      <c r="B87" s="3" t="s">
        <v>1807</v>
      </c>
      <c r="C87" s="3" t="s">
        <v>911</v>
      </c>
      <c r="D87" s="3" t="s">
        <v>605</v>
      </c>
      <c r="E87" s="3" t="s">
        <v>912</v>
      </c>
      <c r="F87" s="3" t="s">
        <v>913</v>
      </c>
    </row>
    <row r="88" spans="1:6" ht="45" customHeight="1" x14ac:dyDescent="0.25">
      <c r="A88" s="3" t="s">
        <v>827</v>
      </c>
      <c r="B88" s="3" t="s">
        <v>1808</v>
      </c>
      <c r="C88" s="3" t="s">
        <v>911</v>
      </c>
      <c r="D88" s="3" t="s">
        <v>605</v>
      </c>
      <c r="E88" s="3" t="s">
        <v>912</v>
      </c>
      <c r="F88" s="3" t="s">
        <v>913</v>
      </c>
    </row>
    <row r="89" spans="1:6" ht="45" customHeight="1" x14ac:dyDescent="0.25">
      <c r="A89" s="3" t="s">
        <v>832</v>
      </c>
      <c r="B89" s="3" t="s">
        <v>1809</v>
      </c>
      <c r="C89" s="3" t="s">
        <v>911</v>
      </c>
      <c r="D89" s="3" t="s">
        <v>605</v>
      </c>
      <c r="E89" s="3" t="s">
        <v>912</v>
      </c>
      <c r="F89" s="3" t="s">
        <v>913</v>
      </c>
    </row>
    <row r="90" spans="1:6" ht="45" customHeight="1" x14ac:dyDescent="0.25">
      <c r="A90" s="3" t="s">
        <v>835</v>
      </c>
      <c r="B90" s="3" t="s">
        <v>1810</v>
      </c>
      <c r="C90" s="3" t="s">
        <v>911</v>
      </c>
      <c r="D90" s="3" t="s">
        <v>605</v>
      </c>
      <c r="E90" s="3" t="s">
        <v>912</v>
      </c>
      <c r="F90" s="3" t="s">
        <v>913</v>
      </c>
    </row>
    <row r="91" spans="1:6" ht="45" customHeight="1" x14ac:dyDescent="0.25">
      <c r="A91" s="3" t="s">
        <v>842</v>
      </c>
      <c r="B91" s="3" t="s">
        <v>1811</v>
      </c>
      <c r="C91" s="3" t="s">
        <v>911</v>
      </c>
      <c r="D91" s="3" t="s">
        <v>605</v>
      </c>
      <c r="E91" s="3" t="s">
        <v>912</v>
      </c>
      <c r="F91" s="3" t="s">
        <v>913</v>
      </c>
    </row>
    <row r="92" spans="1:6" ht="45" customHeight="1" x14ac:dyDescent="0.25">
      <c r="A92" s="3" t="s">
        <v>845</v>
      </c>
      <c r="B92" s="3" t="s">
        <v>1812</v>
      </c>
      <c r="C92" s="3" t="s">
        <v>911</v>
      </c>
      <c r="D92" s="3" t="s">
        <v>605</v>
      </c>
      <c r="E92" s="3" t="s">
        <v>912</v>
      </c>
      <c r="F92" s="3" t="s">
        <v>913</v>
      </c>
    </row>
    <row r="93" spans="1:6" ht="45" customHeight="1" x14ac:dyDescent="0.25">
      <c r="A93" s="3" t="s">
        <v>851</v>
      </c>
      <c r="B93" s="3" t="s">
        <v>1813</v>
      </c>
      <c r="C93" s="3" t="s">
        <v>911</v>
      </c>
      <c r="D93" s="3" t="s">
        <v>605</v>
      </c>
      <c r="E93" s="3" t="s">
        <v>912</v>
      </c>
      <c r="F93" s="3" t="s">
        <v>913</v>
      </c>
    </row>
    <row r="94" spans="1:6" ht="45" customHeight="1" x14ac:dyDescent="0.25">
      <c r="A94" s="3" t="s">
        <v>855</v>
      </c>
      <c r="B94" s="3" t="s">
        <v>1814</v>
      </c>
      <c r="C94" s="3" t="s">
        <v>911</v>
      </c>
      <c r="D94" s="3" t="s">
        <v>605</v>
      </c>
      <c r="E94" s="3" t="s">
        <v>912</v>
      </c>
      <c r="F94" s="3" t="s">
        <v>913</v>
      </c>
    </row>
    <row r="95" spans="1:6" ht="45" customHeight="1" x14ac:dyDescent="0.25">
      <c r="A95" s="3" t="s">
        <v>859</v>
      </c>
      <c r="B95" s="3" t="s">
        <v>1815</v>
      </c>
      <c r="C95" s="3" t="s">
        <v>911</v>
      </c>
      <c r="D95" s="3" t="s">
        <v>605</v>
      </c>
      <c r="E95" s="3" t="s">
        <v>912</v>
      </c>
      <c r="F95" s="3" t="s">
        <v>913</v>
      </c>
    </row>
    <row r="96" spans="1:6" ht="45" customHeight="1" x14ac:dyDescent="0.25">
      <c r="A96" s="3" t="s">
        <v>864</v>
      </c>
      <c r="B96" s="3" t="s">
        <v>1816</v>
      </c>
      <c r="C96" s="3" t="s">
        <v>911</v>
      </c>
      <c r="D96" s="3" t="s">
        <v>605</v>
      </c>
      <c r="E96" s="3" t="s">
        <v>912</v>
      </c>
      <c r="F96" s="3" t="s">
        <v>913</v>
      </c>
    </row>
    <row r="97" spans="1:6" ht="45" customHeight="1" x14ac:dyDescent="0.25">
      <c r="A97" s="3" t="s">
        <v>868</v>
      </c>
      <c r="B97" s="3" t="s">
        <v>1817</v>
      </c>
      <c r="C97" s="3" t="s">
        <v>911</v>
      </c>
      <c r="D97" s="3" t="s">
        <v>605</v>
      </c>
      <c r="E97" s="3" t="s">
        <v>912</v>
      </c>
      <c r="F97" s="3" t="s">
        <v>913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2</vt:i4>
      </vt:variant>
    </vt:vector>
  </HeadingPairs>
  <TitlesOfParts>
    <vt:vector size="19" baseType="lpstr">
      <vt:lpstr>Informacion</vt:lpstr>
      <vt:lpstr>Hidden_1</vt:lpstr>
      <vt:lpstr>Hidden_2</vt:lpstr>
      <vt:lpstr>Tabla_210605</vt:lpstr>
      <vt:lpstr>Tabla_210607</vt:lpstr>
      <vt:lpstr>Tabla_210603</vt:lpstr>
      <vt:lpstr>Tabla_210604</vt:lpstr>
      <vt:lpstr>Tabla_210610</vt:lpstr>
      <vt:lpstr>Tabla_210606</vt:lpstr>
      <vt:lpstr>Tabla_210608</vt:lpstr>
      <vt:lpstr>Tabla_210611</vt:lpstr>
      <vt:lpstr>Tabla_210613</vt:lpstr>
      <vt:lpstr>Tabla_210612</vt:lpstr>
      <vt:lpstr>Tabla_210614</vt:lpstr>
      <vt:lpstr>Tabla_210615</vt:lpstr>
      <vt:lpstr>Tabla_210616</vt:lpstr>
      <vt:lpstr>Tabla_210609</vt:lpstr>
      <vt:lpstr>Hidden_13</vt:lpstr>
      <vt:lpstr>Hidden_211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 1</cp:lastModifiedBy>
  <dcterms:created xsi:type="dcterms:W3CDTF">2019-11-05T21:41:35Z</dcterms:created>
  <dcterms:modified xsi:type="dcterms:W3CDTF">2020-10-05T19:14:38Z</dcterms:modified>
</cp:coreProperties>
</file>